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<sst xmlns="http://schemas.openxmlformats.org/spreadsheetml/2006/main" count="72" uniqueCount="69">
  <si>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</si>
  <si>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</si>
  <si>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</si>
  <si>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</si>
  <si>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</si>
  <si>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</si>
  <si>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</si>
  <si>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</si>
  <si>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</si>
  <si>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</si>
  <si>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</si>
  <si>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</si>
  <si>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</si>
  <si>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</si>
  <si>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</si>
  <si>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</si>
  <si>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</si>
  <si>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</si>
  <si>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</si>
  <si>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</si>
  <si>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</si>
  <si>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</si>
  <si>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</si>
  <si>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</si>
  <si>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</si>
  <si>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</si>
  <si>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</si>
  <si>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</si>
  <si>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</si>
  <si>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</si>
  <si>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</si>
  <si>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</si>
  <si>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</si>
  <si>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</si>
  <si>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</si>
  <si>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</si>
  <si>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</si>
  <si>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</si>
  <si>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</si>
  <si>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</si>
  <si>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</si>
  <si>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</si>
  <si>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</si>
  <si>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</si>
  <si>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</si>
  <si>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</si>
  <si>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https://finance.yahoo.com/quote/APLT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</si>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</sst>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PL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PLT" TargetMode="External"/><Relationship Id="rId5" Type="http://schemas.openxmlformats.org/officeDocument/2006/relationships/hyperlink" Target="https://finance.yahoo.com/quote/APL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11471</v>
      </c>
      <c r="C5" s="3">
        <v>32350</v>
      </c>
      <c r="D5" s="3">
        <v>61788</v>
      </c>
      <c r="E5" s="3">
        <v>62570</v>
      </c>
      <c r="F5" s="3">
        <v>55634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2047</v>
      </c>
      <c r="C6" s="3">
        <v>13232</v>
      </c>
      <c r="D6" s="3">
        <v>32678</v>
      </c>
      <c r="E6" s="3">
        <v>43048</v>
      </c>
      <c r="F6" s="3">
        <v>27316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-3003</v>
      </c>
      <c r="C10" s="3">
        <v>69</v>
      </c>
      <c r="D10" s="3">
        <v>505</v>
      </c>
      <c r="E10" s="3">
        <v>34</v>
      </c>
      <c r="F10" s="3">
        <v>442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7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7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</row>
    <row r="17" spans="1:17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7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17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</row>
    <row r="23" spans="1:17" x14ac:dyDescent="0.25">
      <c r="A23" s="2" t="s">
        <v>21</v>
      </c>
      <c r="B23" s="3">
        <v>272</v>
      </c>
      <c r="C23" s="3">
        <v>6171</v>
      </c>
      <c r="D23" s="3">
        <v>8026</v>
      </c>
      <c r="E23" s="3">
        <v>11177</v>
      </c>
      <c r="F23" s="3">
        <v>9162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5067</v>
      </c>
      <c r="C24" s="3">
        <v>3035</v>
      </c>
      <c r="D24" s="3">
        <v>7726</v>
      </c>
      <c r="E24" s="3">
        <v>3679</v>
      </c>
      <c r="F24" s="3">
        <v>-4747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7" x14ac:dyDescent="0.25">
      <c r="A26" s="2" t="s">
        <v>24</v>
      </c>
      <c r="B26" s="3">
        <v>0</v>
      </c>
      <c r="C26" s="3">
        <v>0</v>
      </c>
      <c r="D26" s="3">
        <v>0</v>
      </c>
      <c r="E26" s="3">
        <v>0</v>
      </c>
      <c r="F26" s="3">
        <v>0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7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7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</row>
    <row r="36" spans="1:17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</row>
    <row r="37" spans="1:17" x14ac:dyDescent="0.25">
      <c r="A37" s="2" t="s">
        <v>33</v>
      </c>
      <c r="B37" s="3">
        <v>20246</v>
      </c>
      <c r="C37" s="3">
        <v>48389</v>
      </c>
      <c r="D37" s="3">
        <v>104506</v>
      </c>
      <c r="E37" s="3">
        <v>89892</v>
      </c>
      <c r="F37" s="3">
        <v>38363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39838</v>
      </c>
      <c r="C38" s="3">
        <v>15782</v>
      </c>
      <c r="D38" s="3">
        <v>22567</v>
      </c>
      <c r="E38" s="3">
        <v>27353</v>
      </c>
      <c r="F38" s="3">
        <v>34302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2023-12-22T01:47:05Z</cp:lastPrinted>
  <dcterms:created xsi:type="dcterms:W3CDTF">2023-12-22T01:47:05Z</dcterms:created>
  <dcterms:modified xsi:type="dcterms:W3CDTF">2023-12-22T01:47:05Z</dcterms:modified>
</cp:coreProperties>
</file>