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<sst xmlns="http://schemas.openxmlformats.org/spreadsheetml/2006/main" count="72" uniqueCount="68">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</sst>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N" TargetMode="External"/><Relationship Id="rId5" Type="http://schemas.openxmlformats.org/officeDocument/2006/relationships/hyperlink" Target="https://finance.yahoo.com/quote/AP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234315</v>
      </c>
      <c r="C7" s="3">
        <v>1203615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2082</v>
      </c>
      <c r="C10" s="3">
        <v>2318006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718706</v>
      </c>
      <c r="C12" s="3">
        <v>6057000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588493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-940893</v>
      </c>
      <c r="C24" s="3">
        <v>-6912706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175950000</v>
      </c>
      <c r="C26" s="3">
        <v>-162087539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177114952</v>
      </c>
      <c r="C37" s="3">
        <v>17454016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193796943</v>
      </c>
      <c r="C38" s="3">
        <v>29116458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