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<sst xmlns="http://schemas.openxmlformats.org/spreadsheetml/2006/main" count="72" uniqueCount="69">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</sst>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O" TargetMode="External"/><Relationship Id="rId5" Type="http://schemas.openxmlformats.org/officeDocument/2006/relationships/hyperlink" Target="https://finance.yahoo.com/quote/AP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2354</v>
      </c>
      <c r="C2" s="3">
        <v>5951</v>
      </c>
      <c r="D2" s="3">
        <v>10968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19</v>
      </c>
      <c r="C6" s="3">
        <v>27</v>
      </c>
      <c r="D6" s="3">
        <v>529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1560</v>
      </c>
      <c r="C7" s="3">
        <v>4086</v>
      </c>
      <c r="D7" s="3">
        <v>15382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-222</v>
      </c>
      <c r="C12" s="3">
        <v>3023</v>
      </c>
      <c r="D12" s="3">
        <v>-555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86</v>
      </c>
      <c r="C16" s="3">
        <v>594</v>
      </c>
      <c r="D16" s="3">
        <v>-739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310</v>
      </c>
      <c r="C18" s="3">
        <v>2428</v>
      </c>
      <c r="D18" s="3">
        <v>-1546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19</v>
      </c>
      <c r="C22" s="3">
        <v>27</v>
      </c>
      <c r="D22" s="3">
        <v>529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213</v>
      </c>
      <c r="C23" s="3">
        <v>1181</v>
      </c>
      <c r="D23" s="3">
        <v>540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-2005</v>
      </c>
      <c r="C24" s="3">
        <v>-1983</v>
      </c>
      <c r="D24" s="3">
        <v>5933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786</v>
      </c>
      <c r="C26" s="3">
        <v>1483</v>
      </c>
      <c r="D26" s="3">
        <v>-4096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30502</v>
      </c>
      <c r="D37" s="3">
        <v>259333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26713</v>
      </c>
      <c r="D38" s="3">
        <v>258936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