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<sst xmlns="http://schemas.openxmlformats.org/spreadsheetml/2006/main" count="72" uniqueCount="69">
  <si>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</si>
  <si>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</si>
  <si>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</si>
  <si>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</si>
  <si>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</si>
  <si>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</si>
  <si>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</si>
  <si>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</si>
  <si>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</si>
  <si>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</si>
  <si>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</si>
  <si>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</si>
  <si>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</si>
  <si>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</si>
  <si>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</si>
  <si>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</si>
  <si>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</si>
  <si>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</si>
  <si>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</si>
  <si>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</si>
  <si>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</si>
  <si>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</si>
  <si>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</si>
  <si>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</si>
  <si>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</si>
  <si>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</si>
  <si>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</si>
  <si>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</si>
  <si>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</si>
  <si>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</si>
  <si>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</si>
  <si>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</si>
  <si>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</si>
  <si>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</si>
  <si>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</si>
  <si>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</si>
  <si>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</si>
  <si>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</si>
  <si>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</si>
  <si>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</si>
  <si>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</si>
  <si>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</si>
  <si>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</si>
  <si>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</si>
  <si>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</si>
  <si>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</si>
  <si>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https://finance.yahoo.com/quote/APOG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</si>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</sst>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PO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POG" TargetMode="External"/><Relationship Id="rId5" Type="http://schemas.openxmlformats.org/officeDocument/2006/relationships/hyperlink" Target="https://finance.yahoo.com/quote/APO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696703</v>
      </c>
      <c r="C2" s="3">
        <v>534385</v>
      </c>
      <c r="D2" s="3">
        <v>587583</v>
      </c>
      <c r="E2" s="3">
        <v>597879</v>
      </c>
      <c r="F2" s="3">
        <v>662846</v>
      </c>
      <c r="G2" s="3">
        <v>787818</v>
      </c>
      <c r="H2" s="3">
        <v>810487</v>
      </c>
      <c r="I2" s="3">
        <v>914069</v>
      </c>
      <c r="J2" s="3">
        <v>1076745</v>
      </c>
      <c r="K2" s="3">
        <v>376286</v>
      </c>
      <c r="L2" s="3">
        <v>1145955</v>
      </c>
      <c r="M2" s="3">
        <v>1230774</v>
      </c>
      <c r="N2" s="3">
        <v>1313977</v>
      </c>
      <c r="O2" s="3">
        <v>1440696</v>
      </c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534608</v>
      </c>
      <c r="C3" s="3">
        <v>499657</v>
      </c>
      <c r="D3" s="3">
        <v>545343</v>
      </c>
      <c r="E3" s="3">
        <v>554491</v>
      </c>
      <c r="F3" s="3">
        <v>606193</v>
      </c>
      <c r="G3" s="3">
        <v>725392</v>
      </c>
      <c r="H3" s="3">
        <v>737619</v>
      </c>
      <c r="I3" s="3">
        <v>822510</v>
      </c>
      <c r="J3" s="3">
        <v>992655</v>
      </c>
      <c r="K3" s="3">
        <v>301976</v>
      </c>
      <c r="L3" s="3">
        <v>1068480</v>
      </c>
      <c r="M3" s="3">
        <v>955084</v>
      </c>
      <c r="N3" s="3">
        <v>1039816</v>
      </c>
      <c r="O3" s="3">
        <v>1105423</v>
      </c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6300</v>
      </c>
      <c r="D5" s="3">
        <v>7200</v>
      </c>
      <c r="E5" s="3">
        <v>6800</v>
      </c>
      <c r="F5" s="3">
        <v>7800</v>
      </c>
      <c r="G5" s="3">
        <v>6500</v>
      </c>
      <c r="H5" s="3">
        <v>8000</v>
      </c>
      <c r="I5" s="3">
        <v>8600</v>
      </c>
      <c r="J5" s="3">
        <v>14000</v>
      </c>
      <c r="K5" s="3">
        <v>19500</v>
      </c>
      <c r="L5" s="3">
        <v>16600</v>
      </c>
      <c r="M5" s="3">
        <v>15300</v>
      </c>
      <c r="N5" s="3">
        <v>17300</v>
      </c>
      <c r="O5" s="3">
        <v>25500</v>
      </c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116665</v>
      </c>
      <c r="C6" s="3">
        <v>104092</v>
      </c>
      <c r="D6" s="3">
        <v>113304</v>
      </c>
      <c r="E6" s="3">
        <v>118314</v>
      </c>
      <c r="F6" s="3">
        <v>124967</v>
      </c>
      <c r="G6" s="3">
        <v>144959</v>
      </c>
      <c r="H6" s="3">
        <v>146177</v>
      </c>
      <c r="I6" s="3">
        <v>169798</v>
      </c>
      <c r="J6" s="3">
        <v>219234</v>
      </c>
      <c r="K6" s="3">
        <v>59057</v>
      </c>
      <c r="L6" s="3">
        <v>231111</v>
      </c>
      <c r="M6" s="3">
        <v>180094</v>
      </c>
      <c r="N6" s="3">
        <v>202643</v>
      </c>
      <c r="O6" s="3">
        <v>209485</v>
      </c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-54692</v>
      </c>
      <c r="D7" s="3">
        <v>-82080</v>
      </c>
      <c r="E7" s="3">
        <v>-109145</v>
      </c>
      <c r="F7" s="3">
        <v>-116399</v>
      </c>
      <c r="G7" s="3">
        <v>-152618</v>
      </c>
      <c r="H7" s="3">
        <v>-178702</v>
      </c>
      <c r="I7" s="3">
        <v>-209064</v>
      </c>
      <c r="J7" s="3">
        <v>-263428</v>
      </c>
      <c r="K7" s="3">
        <v>10531</v>
      </c>
      <c r="L7" s="3">
        <v>-258084</v>
      </c>
      <c r="M7" s="3">
        <v>54769</v>
      </c>
      <c r="N7" s="3">
        <v>32173</v>
      </c>
      <c r="O7" s="3">
        <v>-25500</v>
      </c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853</v>
      </c>
      <c r="C10" s="3">
        <v>912</v>
      </c>
      <c r="D10" s="3">
        <v>1066</v>
      </c>
      <c r="E10" s="3">
        <v>758</v>
      </c>
      <c r="F10" s="3">
        <v>827</v>
      </c>
      <c r="G10" s="3">
        <v>954</v>
      </c>
      <c r="H10" s="3">
        <v>981</v>
      </c>
      <c r="I10" s="3">
        <v>1008</v>
      </c>
      <c r="J10" s="3">
        <v>538</v>
      </c>
      <c r="K10" s="3">
        <v>355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606</v>
      </c>
      <c r="C11" s="3">
        <v>719</v>
      </c>
      <c r="D11" s="3">
        <v>1427</v>
      </c>
      <c r="E11" s="3">
        <v>1494</v>
      </c>
      <c r="F11" s="3">
        <v>1259</v>
      </c>
      <c r="G11" s="3">
        <v>924</v>
      </c>
      <c r="H11" s="3">
        <v>593</v>
      </c>
      <c r="I11" s="3">
        <v>971</v>
      </c>
      <c r="J11" s="3">
        <v>5508</v>
      </c>
      <c r="K11" s="3">
        <v>8449</v>
      </c>
      <c r="L11" s="3">
        <v>9217</v>
      </c>
      <c r="M11" s="3">
        <v>5585</v>
      </c>
      <c r="N11" s="3">
        <v>4561</v>
      </c>
      <c r="O11" s="3">
        <v>8434</v>
      </c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285</v>
      </c>
      <c r="C12" s="3">
        <v>19639</v>
      </c>
      <c r="D12" s="3">
        <v>3548</v>
      </c>
      <c r="E12" s="3">
        <v>-9314</v>
      </c>
      <c r="F12" s="3">
        <v>-14337</v>
      </c>
      <c r="G12" s="3">
        <v>-30611</v>
      </c>
      <c r="H12" s="3">
        <v>-43247</v>
      </c>
      <c r="I12" s="3">
        <v>-61601</v>
      </c>
      <c r="J12" s="3">
        <v>-57031</v>
      </c>
      <c r="K12" s="3">
        <v>33044</v>
      </c>
      <c r="L12" s="3">
        <v>-48837</v>
      </c>
      <c r="M12" s="3">
        <v>2669</v>
      </c>
      <c r="N12" s="3">
        <v>-3615</v>
      </c>
      <c r="O12" s="3">
        <v>-733</v>
      </c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14745</v>
      </c>
      <c r="C16" s="3">
        <v>-6676</v>
      </c>
      <c r="D16" s="3">
        <v>-1049</v>
      </c>
      <c r="E16" s="3">
        <v>7796</v>
      </c>
      <c r="F16" s="3">
        <v>11780</v>
      </c>
      <c r="G16" s="3">
        <v>14483</v>
      </c>
      <c r="H16" s="3">
        <v>31982</v>
      </c>
      <c r="I16" s="3">
        <v>37015</v>
      </c>
      <c r="J16" s="3">
        <v>30392</v>
      </c>
      <c r="K16" s="3">
        <v>-5062</v>
      </c>
      <c r="L16" s="3">
        <v>17836</v>
      </c>
      <c r="M16" s="3">
        <v>7175</v>
      </c>
      <c r="N16" s="3">
        <v>10383</v>
      </c>
      <c r="O16" s="3">
        <v>12514</v>
      </c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525</v>
      </c>
      <c r="C17" s="3">
        <v>0</v>
      </c>
      <c r="D17" s="3">
        <v>0</v>
      </c>
      <c r="E17" s="3">
        <v>95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29601</v>
      </c>
      <c r="C22" s="3">
        <v>28218</v>
      </c>
      <c r="D22" s="3">
        <v>27246</v>
      </c>
      <c r="E22" s="3">
        <v>26529</v>
      </c>
      <c r="F22" s="3">
        <v>26550</v>
      </c>
      <c r="G22" s="3">
        <v>29423</v>
      </c>
      <c r="H22" s="3">
        <v>31248</v>
      </c>
      <c r="I22" s="3">
        <v>35607</v>
      </c>
      <c r="J22" s="3">
        <v>54843</v>
      </c>
      <c r="K22" s="3">
        <v>49798</v>
      </c>
      <c r="L22" s="3">
        <v>46795</v>
      </c>
      <c r="M22" s="3">
        <v>51440</v>
      </c>
      <c r="N22" s="3">
        <v>49993</v>
      </c>
      <c r="O22" s="3">
        <v>42403</v>
      </c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6055</v>
      </c>
      <c r="C23" s="3">
        <v>5215</v>
      </c>
      <c r="D23" s="3">
        <v>4412</v>
      </c>
      <c r="E23" s="3">
        <v>4395</v>
      </c>
      <c r="F23" s="3">
        <v>4661</v>
      </c>
      <c r="G23" s="3">
        <v>4793</v>
      </c>
      <c r="H23" s="3">
        <v>4923</v>
      </c>
      <c r="I23" s="3">
        <v>5986</v>
      </c>
      <c r="J23" s="3">
        <v>6205</v>
      </c>
      <c r="K23" s="3">
        <v>6286</v>
      </c>
      <c r="L23" s="3">
        <v>6607</v>
      </c>
      <c r="M23" s="3">
        <v>8573</v>
      </c>
      <c r="N23" s="3">
        <v>6293</v>
      </c>
      <c r="O23" s="3">
        <v>8656</v>
      </c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-67398</v>
      </c>
      <c r="C24" s="3">
        <v>-38969</v>
      </c>
      <c r="D24" s="3">
        <v>-39710</v>
      </c>
      <c r="E24" s="3">
        <v>-40592</v>
      </c>
      <c r="F24" s="3">
        <v>-44947</v>
      </c>
      <c r="G24" s="3">
        <v>-52737</v>
      </c>
      <c r="H24" s="3">
        <v>-58723</v>
      </c>
      <c r="I24" s="3">
        <v>-65239</v>
      </c>
      <c r="J24" s="3">
        <v>44524</v>
      </c>
      <c r="K24" s="3">
        <v>25105</v>
      </c>
      <c r="L24" s="3">
        <v>41902</v>
      </c>
      <c r="M24" s="3">
        <v>66414</v>
      </c>
      <c r="N24" s="3">
        <v>40699</v>
      </c>
      <c r="O24" s="3">
        <v>-52470</v>
      </c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9765</v>
      </c>
      <c r="C26" s="3">
        <v>9126</v>
      </c>
      <c r="D26" s="3">
        <v>9650</v>
      </c>
      <c r="E26" s="3">
        <v>34664</v>
      </c>
      <c r="F26" s="3">
        <v>41852</v>
      </c>
      <c r="G26" s="3">
        <v>27220</v>
      </c>
      <c r="H26" s="3">
        <v>42037</v>
      </c>
      <c r="I26" s="3">
        <v>68061</v>
      </c>
      <c r="J26" s="3">
        <v>53196</v>
      </c>
      <c r="K26" s="3">
        <v>60717</v>
      </c>
      <c r="L26" s="3">
        <v>51428</v>
      </c>
      <c r="M26" s="3">
        <v>26165</v>
      </c>
      <c r="N26" s="3">
        <v>21841</v>
      </c>
      <c r="O26" s="3">
        <v>45177</v>
      </c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179201</v>
      </c>
      <c r="D36" s="3">
        <v>159547</v>
      </c>
      <c r="E36" s="3">
        <v>168948</v>
      </c>
      <c r="F36" s="3">
        <v>193946</v>
      </c>
      <c r="G36" s="3">
        <v>193540</v>
      </c>
      <c r="H36" s="3">
        <v>202462</v>
      </c>
      <c r="I36" s="3">
        <v>246748</v>
      </c>
      <c r="J36" s="3">
        <v>304063</v>
      </c>
      <c r="K36" s="3">
        <v>315823</v>
      </c>
      <c r="L36" s="3">
        <v>324386</v>
      </c>
      <c r="M36" s="3">
        <v>298443</v>
      </c>
      <c r="N36" s="3">
        <v>249995</v>
      </c>
      <c r="O36" s="3">
        <v>248867</v>
      </c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0</v>
      </c>
      <c r="C37" s="3">
        <v>511098</v>
      </c>
      <c r="D37" s="3">
        <v>493104</v>
      </c>
      <c r="E37" s="3">
        <v>524779</v>
      </c>
      <c r="F37" s="3">
        <v>569995</v>
      </c>
      <c r="G37" s="3">
        <v>612057</v>
      </c>
      <c r="H37" s="3">
        <v>657440</v>
      </c>
      <c r="I37" s="3">
        <v>784658</v>
      </c>
      <c r="J37" s="3">
        <v>1022320</v>
      </c>
      <c r="K37" s="3">
        <v>1068168</v>
      </c>
      <c r="L37" s="3">
        <v>1128991</v>
      </c>
      <c r="M37" s="3">
        <v>1015099</v>
      </c>
      <c r="N37" s="3">
        <v>887863</v>
      </c>
      <c r="O37" s="3">
        <v>915365</v>
      </c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183421</v>
      </c>
      <c r="D38" s="3">
        <v>171906</v>
      </c>
      <c r="E38" s="3">
        <v>191461</v>
      </c>
      <c r="F38" s="3">
        <v>213891</v>
      </c>
      <c r="G38" s="3">
        <v>229581</v>
      </c>
      <c r="H38" s="3">
        <v>251245</v>
      </c>
      <c r="I38" s="3">
        <v>314081</v>
      </c>
      <c r="J38" s="3">
        <v>510965</v>
      </c>
      <c r="K38" s="3">
        <v>571851</v>
      </c>
      <c r="L38" s="3">
        <v>612213</v>
      </c>
      <c r="M38" s="3">
        <v>522354</v>
      </c>
      <c r="N38" s="3">
        <v>501664</v>
      </c>
      <c r="O38" s="3">
        <v>518957</v>
      </c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2, 25)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2023-12-22T01:42:35Z</cp:lastPrinted>
  <dcterms:created xsi:type="dcterms:W3CDTF">2023-12-22T01:42:35Z</dcterms:created>
  <dcterms:modified xsi:type="dcterms:W3CDTF">2023-12-22T01:42:35Z</dcterms:modified>
</cp:coreProperties>
</file>