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<sst xmlns="http://schemas.openxmlformats.org/spreadsheetml/2006/main" count="72" uniqueCount="69">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</sst>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T" TargetMode="External"/><Relationship Id="rId5" Type="http://schemas.openxmlformats.org/officeDocument/2006/relationships/hyperlink" Target="https://finance.yahoo.com/quote/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41890</v>
      </c>
      <c r="C2" s="3">
        <v>38502</v>
      </c>
      <c r="D2" s="3">
        <v>41058</v>
      </c>
      <c r="E2" s="3">
        <v>43806</v>
      </c>
      <c r="F2" s="3">
        <v>47649</v>
      </c>
      <c r="G2" s="3">
        <v>44955</v>
      </c>
      <c r="H2" s="3">
        <v>46176</v>
      </c>
      <c r="I2" s="3">
        <v>44025</v>
      </c>
      <c r="J2" s="3">
        <v>46624</v>
      </c>
      <c r="K2" s="3">
        <v>46665</v>
      </c>
      <c r="L2" s="3">
        <v>102700</v>
      </c>
      <c r="M2" s="3">
        <v>68637</v>
      </c>
      <c r="N2" s="3">
        <v>61981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25468</v>
      </c>
      <c r="C3" s="3">
        <v>24456</v>
      </c>
      <c r="D3" s="3">
        <v>26598</v>
      </c>
      <c r="E3" s="3">
        <v>27574</v>
      </c>
      <c r="F3" s="3">
        <v>30197</v>
      </c>
      <c r="G3" s="3">
        <v>28983</v>
      </c>
      <c r="H3" s="3">
        <v>29192</v>
      </c>
      <c r="I3" s="3">
        <v>26573</v>
      </c>
      <c r="J3" s="3">
        <v>28913</v>
      </c>
      <c r="K3" s="3">
        <v>29693</v>
      </c>
      <c r="L3" s="3">
        <v>52218</v>
      </c>
      <c r="M3" s="3">
        <v>43339</v>
      </c>
      <c r="N3" s="3">
        <v>40298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13839</v>
      </c>
      <c r="C6" s="3">
        <v>12323</v>
      </c>
      <c r="D6" s="3">
        <v>12879</v>
      </c>
      <c r="E6" s="3">
        <v>13115</v>
      </c>
      <c r="F6" s="3">
        <v>13513</v>
      </c>
      <c r="G6" s="3">
        <v>13794</v>
      </c>
      <c r="H6" s="3">
        <v>12768</v>
      </c>
      <c r="I6" s="3">
        <v>13955</v>
      </c>
      <c r="J6" s="3">
        <v>13312</v>
      </c>
      <c r="K6" s="3">
        <v>13348</v>
      </c>
      <c r="L6" s="3">
        <v>18171</v>
      </c>
      <c r="M6" s="3">
        <v>16554</v>
      </c>
      <c r="N6" s="3">
        <v>16219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844</v>
      </c>
      <c r="C7" s="3">
        <v>818</v>
      </c>
      <c r="D7" s="3">
        <v>764</v>
      </c>
      <c r="E7" s="3">
        <v>722</v>
      </c>
      <c r="F7" s="3">
        <v>721</v>
      </c>
      <c r="G7" s="3">
        <v>703</v>
      </c>
      <c r="H7" s="3">
        <v>544</v>
      </c>
      <c r="I7" s="3">
        <v>571</v>
      </c>
      <c r="J7" s="3">
        <v>525</v>
      </c>
      <c r="K7" s="3">
        <v>602</v>
      </c>
      <c r="L7" s="3">
        <v>729</v>
      </c>
      <c r="M7" s="3">
        <v>817</v>
      </c>
      <c r="N7" s="3">
        <v>814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342</v>
      </c>
      <c r="C10" s="3">
        <v>576</v>
      </c>
      <c r="D10" s="3">
        <v>490</v>
      </c>
      <c r="E10" s="3">
        <v>569</v>
      </c>
      <c r="F10" s="3">
        <v>725</v>
      </c>
      <c r="G10" s="3">
        <v>46</v>
      </c>
      <c r="H10" s="3">
        <v>503</v>
      </c>
      <c r="I10" s="3">
        <v>744</v>
      </c>
      <c r="J10" s="3">
        <v>540</v>
      </c>
      <c r="K10" s="3">
        <v>658</v>
      </c>
      <c r="L10" s="3">
        <v>666</v>
      </c>
      <c r="M10" s="3">
        <v>573</v>
      </c>
      <c r="N10" s="3">
        <v>-255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-317</v>
      </c>
      <c r="C12" s="3">
        <v>-494</v>
      </c>
      <c r="D12" s="3">
        <v>-480</v>
      </c>
      <c r="E12" s="3">
        <v>-210</v>
      </c>
      <c r="F12" s="3">
        <v>-300</v>
      </c>
      <c r="G12" s="3">
        <v>-32</v>
      </c>
      <c r="H12" s="3">
        <v>-498</v>
      </c>
      <c r="I12" s="3">
        <v>-355</v>
      </c>
      <c r="J12" s="3">
        <v>-587</v>
      </c>
      <c r="K12" s="3">
        <v>-359</v>
      </c>
      <c r="L12" s="3">
        <v>-710</v>
      </c>
      <c r="M12" s="3">
        <v>-571</v>
      </c>
      <c r="N12" s="3">
        <v>-87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780</v>
      </c>
      <c r="C16" s="3">
        <v>548</v>
      </c>
      <c r="D16" s="3">
        <v>330</v>
      </c>
      <c r="E16" s="3">
        <v>885</v>
      </c>
      <c r="F16" s="3">
        <v>1201</v>
      </c>
      <c r="G16" s="3">
        <v>480</v>
      </c>
      <c r="H16" s="3">
        <v>1007</v>
      </c>
      <c r="I16" s="3">
        <v>1037</v>
      </c>
      <c r="J16" s="3">
        <v>789</v>
      </c>
      <c r="K16" s="3">
        <v>680</v>
      </c>
      <c r="L16" s="3">
        <v>5360</v>
      </c>
      <c r="M16" s="3">
        <v>1744</v>
      </c>
      <c r="N16" s="3">
        <v>1113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317</v>
      </c>
      <c r="C19" s="3">
        <v>494</v>
      </c>
      <c r="D19" s="3">
        <v>480</v>
      </c>
      <c r="E19" s="3">
        <v>210</v>
      </c>
      <c r="F19" s="3">
        <v>300</v>
      </c>
      <c r="G19" s="3">
        <v>32</v>
      </c>
      <c r="H19" s="3">
        <v>498</v>
      </c>
      <c r="I19" s="3">
        <v>355</v>
      </c>
      <c r="J19" s="3">
        <v>587</v>
      </c>
      <c r="K19" s="3">
        <v>359</v>
      </c>
      <c r="L19" s="3">
        <v>710</v>
      </c>
      <c r="M19" s="3">
        <v>571</v>
      </c>
      <c r="N19" s="3">
        <v>87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844</v>
      </c>
      <c r="C22" s="3">
        <v>791</v>
      </c>
      <c r="D22" s="3">
        <v>735</v>
      </c>
      <c r="E22" s="3">
        <v>700</v>
      </c>
      <c r="F22" s="3">
        <v>701</v>
      </c>
      <c r="G22" s="3">
        <v>683</v>
      </c>
      <c r="H22" s="3">
        <v>527</v>
      </c>
      <c r="I22" s="3">
        <v>558</v>
      </c>
      <c r="J22" s="3">
        <v>525</v>
      </c>
      <c r="K22" s="3">
        <v>597</v>
      </c>
      <c r="L22" s="3">
        <v>725</v>
      </c>
      <c r="M22" s="3">
        <v>817</v>
      </c>
      <c r="N22" s="3">
        <v>814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193</v>
      </c>
      <c r="C23" s="3">
        <v>268</v>
      </c>
      <c r="D23" s="3">
        <v>228</v>
      </c>
      <c r="E23" s="3">
        <v>150</v>
      </c>
      <c r="F23" s="3">
        <v>33</v>
      </c>
      <c r="G23" s="3">
        <v>24</v>
      </c>
      <c r="H23" s="3">
        <v>190</v>
      </c>
      <c r="I23" s="3">
        <v>296</v>
      </c>
      <c r="J23" s="3">
        <v>432</v>
      </c>
      <c r="K23" s="3">
        <v>451</v>
      </c>
      <c r="L23" s="3">
        <v>375</v>
      </c>
      <c r="M23" s="3">
        <v>315</v>
      </c>
      <c r="N23" s="3">
        <v>147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-5779</v>
      </c>
      <c r="C24" s="3">
        <v>1774</v>
      </c>
      <c r="D24" s="3">
        <v>-2954</v>
      </c>
      <c r="E24" s="3">
        <v>3164</v>
      </c>
      <c r="F24" s="3">
        <v>-4355</v>
      </c>
      <c r="G24" s="3">
        <v>4223</v>
      </c>
      <c r="H24" s="3">
        <v>2948</v>
      </c>
      <c r="I24" s="3">
        <v>521</v>
      </c>
      <c r="J24" s="3">
        <v>-2582</v>
      </c>
      <c r="K24" s="3">
        <v>-947</v>
      </c>
      <c r="L24" s="3">
        <v>-9714</v>
      </c>
      <c r="M24" s="3">
        <v>-8368</v>
      </c>
      <c r="N24" s="3">
        <v>34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1134</v>
      </c>
      <c r="C26" s="3">
        <v>269</v>
      </c>
      <c r="D26" s="3">
        <v>519</v>
      </c>
      <c r="E26" s="3">
        <v>349</v>
      </c>
      <c r="F26" s="3">
        <v>947</v>
      </c>
      <c r="G26" s="3">
        <v>274</v>
      </c>
      <c r="H26" s="3">
        <v>267</v>
      </c>
      <c r="I26" s="3">
        <v>1222</v>
      </c>
      <c r="J26" s="3">
        <v>606</v>
      </c>
      <c r="K26" s="3">
        <v>1296</v>
      </c>
      <c r="L26" s="3">
        <v>1135</v>
      </c>
      <c r="M26" s="3">
        <v>2524</v>
      </c>
      <c r="N26" s="3">
        <v>492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4162</v>
      </c>
      <c r="C36" s="3">
        <v>3636</v>
      </c>
      <c r="D36" s="3">
        <v>3419</v>
      </c>
      <c r="E36" s="3">
        <v>3068</v>
      </c>
      <c r="F36" s="3">
        <v>3315</v>
      </c>
      <c r="G36" s="3">
        <v>2907</v>
      </c>
      <c r="H36" s="3">
        <v>2646</v>
      </c>
      <c r="I36" s="3">
        <v>3158</v>
      </c>
      <c r="J36" s="3">
        <v>3244</v>
      </c>
      <c r="K36" s="3">
        <v>3943</v>
      </c>
      <c r="L36" s="3">
        <v>4353</v>
      </c>
      <c r="M36" s="3">
        <v>6064</v>
      </c>
      <c r="N36" s="3">
        <v>5742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36934</v>
      </c>
      <c r="C37" s="3">
        <v>36870</v>
      </c>
      <c r="D37" s="3">
        <v>37299</v>
      </c>
      <c r="E37" s="3">
        <v>38563</v>
      </c>
      <c r="F37" s="3">
        <v>41952</v>
      </c>
      <c r="G37" s="3">
        <v>39134</v>
      </c>
      <c r="H37" s="3">
        <v>35936</v>
      </c>
      <c r="I37" s="3">
        <v>34124</v>
      </c>
      <c r="J37" s="3">
        <v>34255</v>
      </c>
      <c r="K37" s="3">
        <v>38091</v>
      </c>
      <c r="L37" s="3">
        <v>68664</v>
      </c>
      <c r="M37" s="3">
        <v>67020</v>
      </c>
      <c r="N37" s="3">
        <v>64803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1422</v>
      </c>
      <c r="C38" s="3">
        <v>1694</v>
      </c>
      <c r="D38" s="3">
        <v>2466</v>
      </c>
      <c r="E38" s="3">
        <v>2982</v>
      </c>
      <c r="F38" s="3">
        <v>4046</v>
      </c>
      <c r="G38" s="3">
        <v>3022</v>
      </c>
      <c r="H38" s="3">
        <v>3272</v>
      </c>
      <c r="I38" s="3">
        <v>2801</v>
      </c>
      <c r="J38" s="3">
        <v>2061</v>
      </c>
      <c r="K38" s="3">
        <v>5156</v>
      </c>
      <c r="L38" s="3">
        <v>9907</v>
      </c>
      <c r="M38" s="3">
        <v>5269</v>
      </c>
      <c r="N38" s="3">
        <v>4045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