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<sst xmlns="http://schemas.openxmlformats.org/spreadsheetml/2006/main" count="72" uniqueCount="69">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</sst>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TO" TargetMode="External"/><Relationship Id="rId5" Type="http://schemas.openxmlformats.org/officeDocument/2006/relationships/hyperlink" Target="https://finance.yahoo.com/quote/AP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6274</v>
      </c>
      <c r="C5" s="3">
        <v>18733</v>
      </c>
      <c r="D5" s="3">
        <v>16835</v>
      </c>
      <c r="E5" s="3">
        <v>29288</v>
      </c>
      <c r="F5" s="3">
        <v>45985</v>
      </c>
      <c r="G5" s="3">
        <v>28088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5552</v>
      </c>
      <c r="C6" s="3">
        <v>10374</v>
      </c>
      <c r="D6" s="3">
        <v>10022</v>
      </c>
      <c r="E6" s="3">
        <v>26480</v>
      </c>
      <c r="F6" s="3">
        <v>19462</v>
      </c>
      <c r="G6" s="3">
        <v>14514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68</v>
      </c>
      <c r="C10" s="3">
        <v>283</v>
      </c>
      <c r="D10" s="3">
        <v>574</v>
      </c>
      <c r="E10" s="3">
        <v>522</v>
      </c>
      <c r="F10" s="3">
        <v>94</v>
      </c>
      <c r="G10" s="3">
        <v>788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8488</v>
      </c>
      <c r="C12" s="3">
        <v>22563</v>
      </c>
      <c r="D12" s="3">
        <v>18574</v>
      </c>
      <c r="E12" s="3">
        <v>40533</v>
      </c>
      <c r="F12" s="3">
        <v>41029</v>
      </c>
      <c r="G12" s="3">
        <v>31814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84</v>
      </c>
      <c r="C22" s="3">
        <v>87</v>
      </c>
      <c r="D22" s="3">
        <v>152</v>
      </c>
      <c r="E22" s="3">
        <v>152</v>
      </c>
      <c r="F22" s="3">
        <v>150</v>
      </c>
      <c r="G22" s="3">
        <v>120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817</v>
      </c>
      <c r="C23" s="3">
        <v>4276</v>
      </c>
      <c r="D23" s="3">
        <v>2296</v>
      </c>
      <c r="E23" s="3">
        <v>21438</v>
      </c>
      <c r="F23" s="3">
        <v>12949</v>
      </c>
      <c r="G23" s="3">
        <v>5207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-7854</v>
      </c>
      <c r="C24" s="3">
        <v>-21309</v>
      </c>
      <c r="D24" s="3">
        <v>-16297</v>
      </c>
      <c r="E24" s="3">
        <v>-40768</v>
      </c>
      <c r="F24" s="3">
        <v>-32079</v>
      </c>
      <c r="G24" s="3">
        <v>-27649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13</v>
      </c>
      <c r="C26" s="3">
        <v>329</v>
      </c>
      <c r="D26" s="3">
        <v>102</v>
      </c>
      <c r="E26" s="3">
        <v>79</v>
      </c>
      <c r="F26" s="3">
        <v>212</v>
      </c>
      <c r="G26" s="3">
        <v>24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142</v>
      </c>
      <c r="C36" s="3">
        <v>384</v>
      </c>
      <c r="D36" s="3">
        <v>334</v>
      </c>
      <c r="E36" s="3">
        <v>261</v>
      </c>
      <c r="F36" s="3">
        <v>323</v>
      </c>
      <c r="G36" s="3">
        <v>211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11967</v>
      </c>
      <c r="C37" s="3">
        <v>16870</v>
      </c>
      <c r="D37" s="3">
        <v>100476</v>
      </c>
      <c r="E37" s="3">
        <v>126262</v>
      </c>
      <c r="F37" s="3">
        <v>82525</v>
      </c>
      <c r="G37" s="3">
        <v>51027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1765</v>
      </c>
      <c r="C38" s="3">
        <v>2789</v>
      </c>
      <c r="D38" s="3">
        <v>6550</v>
      </c>
      <c r="E38" s="3">
        <v>7347</v>
      </c>
      <c r="F38" s="3">
        <v>8289</v>
      </c>
      <c r="G38" s="3">
        <v>13286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2023-12-22T01:43:39Z</cp:lastPrinted>
  <dcterms:created xsi:type="dcterms:W3CDTF">2023-12-22T01:43:39Z</dcterms:created>
  <dcterms:modified xsi:type="dcterms:W3CDTF">2023-12-22T01:43:39Z</dcterms:modified>
</cp:coreProperties>
</file>