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<sst xmlns="http://schemas.openxmlformats.org/spreadsheetml/2006/main" count="72" uniqueCount="69">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</sst>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YX" TargetMode="External"/><Relationship Id="rId5" Type="http://schemas.openxmlformats.org/officeDocument/2006/relationships/hyperlink" Target="https://finance.yahoo.com/quote/AP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26953</v>
      </c>
      <c r="C2" s="3">
        <v>24230</v>
      </c>
      <c r="D2" s="3">
        <v>17327</v>
      </c>
      <c r="E2" s="3">
        <v>19125</v>
      </c>
      <c r="F2" s="3">
        <v>17030</v>
      </c>
      <c r="G2" s="3">
        <v>21130</v>
      </c>
      <c r="H2" s="3">
        <v>20477</v>
      </c>
      <c r="I2" s="3">
        <v>8533</v>
      </c>
      <c r="J2" s="3">
        <v>5972</v>
      </c>
      <c r="K2" s="3">
        <v>9335</v>
      </c>
      <c r="L2" s="3">
        <v>14704</v>
      </c>
      <c r="M2" s="3">
        <v>27711</v>
      </c>
      <c r="N2" s="3">
        <v>48517</v>
      </c>
      <c r="O2" s="3">
        <v>44510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15098</v>
      </c>
      <c r="C3" s="3">
        <v>14242</v>
      </c>
      <c r="D3" s="3">
        <v>14680</v>
      </c>
      <c r="E3" s="3">
        <v>16338</v>
      </c>
      <c r="F3" s="3">
        <v>14462</v>
      </c>
      <c r="G3" s="3">
        <v>18689</v>
      </c>
      <c r="H3" s="3">
        <v>16963</v>
      </c>
      <c r="I3" s="3">
        <v>3703</v>
      </c>
      <c r="J3" s="3">
        <v>3276</v>
      </c>
      <c r="K3" s="3">
        <v>5779</v>
      </c>
      <c r="L3" s="3">
        <v>9141</v>
      </c>
      <c r="M3" s="3">
        <v>10207</v>
      </c>
      <c r="N3" s="3">
        <v>14916</v>
      </c>
      <c r="O3" s="3">
        <v>15379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2083</v>
      </c>
      <c r="C5" s="3">
        <v>1854</v>
      </c>
      <c r="D5" s="3">
        <v>1197</v>
      </c>
      <c r="E5" s="3">
        <v>1329</v>
      </c>
      <c r="F5" s="3">
        <v>1260</v>
      </c>
      <c r="G5" s="3">
        <v>1416</v>
      </c>
      <c r="H5" s="3">
        <v>2160</v>
      </c>
      <c r="I5" s="3">
        <v>1033</v>
      </c>
      <c r="J5" s="3">
        <v>1941</v>
      </c>
      <c r="K5" s="3">
        <v>2549</v>
      </c>
      <c r="L5" s="3">
        <v>3731</v>
      </c>
      <c r="M5" s="3">
        <v>3920</v>
      </c>
      <c r="N5" s="3">
        <v>4321</v>
      </c>
      <c r="O5" s="3">
        <v>4544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4656</v>
      </c>
      <c r="C6" s="3">
        <v>4889</v>
      </c>
      <c r="D6" s="3">
        <v>4347</v>
      </c>
      <c r="E6" s="3">
        <v>4341</v>
      </c>
      <c r="F6" s="3">
        <v>5777</v>
      </c>
      <c r="G6" s="3">
        <v>6686</v>
      </c>
      <c r="H6" s="3">
        <v>8417</v>
      </c>
      <c r="I6" s="3">
        <v>6185</v>
      </c>
      <c r="J6" s="3">
        <v>8689</v>
      </c>
      <c r="K6" s="3">
        <v>9407</v>
      </c>
      <c r="L6" s="3">
        <v>13700</v>
      </c>
      <c r="M6" s="3">
        <v>11687</v>
      </c>
      <c r="N6" s="3">
        <v>18617</v>
      </c>
      <c r="O6" s="3">
        <v>20484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4401</v>
      </c>
      <c r="C7" s="3">
        <v>5997</v>
      </c>
      <c r="D7" s="3">
        <v>-2879</v>
      </c>
      <c r="E7" s="3">
        <v>-3929</v>
      </c>
      <c r="F7" s="3">
        <v>-803</v>
      </c>
      <c r="G7" s="3">
        <v>6739</v>
      </c>
      <c r="H7" s="3">
        <v>8966</v>
      </c>
      <c r="I7" s="3">
        <v>9290</v>
      </c>
      <c r="J7" s="3">
        <v>10213</v>
      </c>
      <c r="K7" s="3">
        <v>13146</v>
      </c>
      <c r="L7" s="3">
        <v>22532</v>
      </c>
      <c r="M7" s="3">
        <v>21980</v>
      </c>
      <c r="N7" s="3">
        <v>25111</v>
      </c>
      <c r="O7" s="3">
        <v>27665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616</v>
      </c>
      <c r="L10" s="3">
        <v>1392</v>
      </c>
      <c r="M10" s="3">
        <v>241</v>
      </c>
      <c r="N10" s="3">
        <v>11</v>
      </c>
      <c r="O10" s="3">
        <v>157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158</v>
      </c>
      <c r="J11" s="3">
        <v>136</v>
      </c>
      <c r="K11" s="3">
        <v>104</v>
      </c>
      <c r="L11" s="3">
        <v>8</v>
      </c>
      <c r="M11" s="3">
        <v>46</v>
      </c>
      <c r="N11" s="3">
        <v>10</v>
      </c>
      <c r="O11" s="3">
        <v>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</v>
      </c>
      <c r="C12" s="3">
        <v>290</v>
      </c>
      <c r="D12" s="3">
        <v>-780</v>
      </c>
      <c r="E12" s="3">
        <v>-544</v>
      </c>
      <c r="F12" s="3">
        <v>-3072</v>
      </c>
      <c r="G12" s="3">
        <v>10943</v>
      </c>
      <c r="H12" s="3">
        <v>14644</v>
      </c>
      <c r="I12" s="3">
        <v>-7250</v>
      </c>
      <c r="J12" s="3">
        <v>4445</v>
      </c>
      <c r="K12" s="3">
        <v>74747</v>
      </c>
      <c r="L12" s="3">
        <v>13180</v>
      </c>
      <c r="M12" s="3">
        <v>479</v>
      </c>
      <c r="N12" s="3">
        <v>-373</v>
      </c>
      <c r="O12" s="3">
        <v>509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</v>
      </c>
      <c r="C16" s="3">
        <v>-927</v>
      </c>
      <c r="D16" s="3">
        <v>77</v>
      </c>
      <c r="E16" s="3">
        <v>217</v>
      </c>
      <c r="F16" s="3">
        <v>-1613</v>
      </c>
      <c r="G16" s="3">
        <v>3997</v>
      </c>
      <c r="H16" s="3">
        <v>25</v>
      </c>
      <c r="I16" s="3">
        <v>64</v>
      </c>
      <c r="J16" s="3">
        <v>-156</v>
      </c>
      <c r="K16" s="3">
        <v>-3907</v>
      </c>
      <c r="L16" s="3">
        <v>-130</v>
      </c>
      <c r="M16" s="3">
        <v>-7503</v>
      </c>
      <c r="N16" s="3">
        <v>380</v>
      </c>
      <c r="O16" s="3">
        <v>367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7600</v>
      </c>
      <c r="J17" s="3">
        <v>8620</v>
      </c>
      <c r="K17" s="3">
        <v>5099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</v>
      </c>
      <c r="N18" s="3">
        <v>-28</v>
      </c>
      <c r="O18" s="3">
        <v>-94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777</v>
      </c>
      <c r="C22" s="3">
        <v>734</v>
      </c>
      <c r="D22" s="3">
        <v>753</v>
      </c>
      <c r="E22" s="3">
        <v>115</v>
      </c>
      <c r="F22" s="3">
        <v>88</v>
      </c>
      <c r="G22" s="3">
        <v>145</v>
      </c>
      <c r="H22" s="3">
        <v>812</v>
      </c>
      <c r="I22" s="3">
        <v>734</v>
      </c>
      <c r="J22" s="3">
        <v>696</v>
      </c>
      <c r="K22" s="3">
        <v>669</v>
      </c>
      <c r="L22" s="3">
        <v>754</v>
      </c>
      <c r="M22" s="3">
        <v>887</v>
      </c>
      <c r="N22" s="3">
        <v>903</v>
      </c>
      <c r="O22" s="3">
        <v>890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</v>
      </c>
      <c r="C23" s="3">
        <v>163</v>
      </c>
      <c r="D23" s="3">
        <v>132</v>
      </c>
      <c r="E23" s="3">
        <v>161</v>
      </c>
      <c r="F23" s="3">
        <v>506</v>
      </c>
      <c r="G23" s="3">
        <v>388</v>
      </c>
      <c r="H23" s="3">
        <v>575</v>
      </c>
      <c r="I23" s="3">
        <v>809</v>
      </c>
      <c r="J23" s="3">
        <v>871</v>
      </c>
      <c r="K23" s="3">
        <v>2224</v>
      </c>
      <c r="L23" s="3">
        <v>3581</v>
      </c>
      <c r="M23" s="3">
        <v>4210</v>
      </c>
      <c r="N23" s="3">
        <v>5088</v>
      </c>
      <c r="O23" s="3">
        <v>6697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-1606</v>
      </c>
      <c r="C24" s="3">
        <v>112</v>
      </c>
      <c r="D24" s="3">
        <v>1887</v>
      </c>
      <c r="E24" s="3">
        <v>-396</v>
      </c>
      <c r="F24" s="3">
        <v>1995</v>
      </c>
      <c r="G24" s="3">
        <v>4504</v>
      </c>
      <c r="H24" s="3">
        <v>-5763</v>
      </c>
      <c r="I24" s="3">
        <v>7170</v>
      </c>
      <c r="J24" s="3">
        <v>-209</v>
      </c>
      <c r="K24" s="3">
        <v>-86493</v>
      </c>
      <c r="L24" s="3">
        <v>-3104</v>
      </c>
      <c r="M24" s="3">
        <v>-9267</v>
      </c>
      <c r="N24" s="3">
        <v>-1268</v>
      </c>
      <c r="O24" s="3">
        <v>-4703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2465</v>
      </c>
      <c r="C26" s="3">
        <v>201</v>
      </c>
      <c r="D26" s="3">
        <v>542</v>
      </c>
      <c r="E26" s="3">
        <v>753</v>
      </c>
      <c r="F26" s="3">
        <v>588</v>
      </c>
      <c r="G26" s="3">
        <v>630</v>
      </c>
      <c r="H26" s="3">
        <v>421</v>
      </c>
      <c r="I26" s="3">
        <v>286</v>
      </c>
      <c r="J26" s="3">
        <v>624</v>
      </c>
      <c r="K26" s="3">
        <v>363</v>
      </c>
      <c r="L26" s="3">
        <v>1301</v>
      </c>
      <c r="M26" s="3">
        <v>581</v>
      </c>
      <c r="N26" s="3">
        <v>723</v>
      </c>
      <c r="O26" s="3">
        <v>1010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7432</v>
      </c>
      <c r="D36" s="3">
        <v>7176</v>
      </c>
      <c r="E36" s="3">
        <v>7229</v>
      </c>
      <c r="F36" s="3">
        <v>7063</v>
      </c>
      <c r="G36" s="3">
        <v>6947</v>
      </c>
      <c r="H36" s="3">
        <v>6810</v>
      </c>
      <c r="I36" s="3">
        <v>6449</v>
      </c>
      <c r="J36" s="3">
        <v>6033</v>
      </c>
      <c r="K36" s="3">
        <v>5788</v>
      </c>
      <c r="L36" s="3">
        <v>6618</v>
      </c>
      <c r="M36" s="3">
        <v>6541</v>
      </c>
      <c r="N36" s="3">
        <v>6575</v>
      </c>
      <c r="O36" s="3">
        <v>6761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27786</v>
      </c>
      <c r="D37" s="3">
        <v>28240</v>
      </c>
      <c r="E37" s="3">
        <v>28183</v>
      </c>
      <c r="F37" s="3">
        <v>33176</v>
      </c>
      <c r="G37" s="3">
        <v>24833</v>
      </c>
      <c r="H37" s="3">
        <v>31448</v>
      </c>
      <c r="I37" s="3">
        <v>35110</v>
      </c>
      <c r="J37" s="3">
        <v>30988</v>
      </c>
      <c r="K37" s="3">
        <v>95928</v>
      </c>
      <c r="L37" s="3">
        <v>84745</v>
      </c>
      <c r="M37" s="3">
        <v>74111</v>
      </c>
      <c r="N37" s="3">
        <v>68721</v>
      </c>
      <c r="O37" s="3">
        <v>51775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-21031</v>
      </c>
      <c r="C38" s="3">
        <v>6021</v>
      </c>
      <c r="D38" s="3">
        <v>6123</v>
      </c>
      <c r="E38" s="3">
        <v>5288</v>
      </c>
      <c r="F38" s="3">
        <v>14105</v>
      </c>
      <c r="G38" s="3">
        <v>23329</v>
      </c>
      <c r="H38" s="3">
        <v>8044</v>
      </c>
      <c r="I38" s="3">
        <v>8887</v>
      </c>
      <c r="J38" s="3">
        <v>8956</v>
      </c>
      <c r="K38" s="3">
        <v>8751</v>
      </c>
      <c r="L38" s="3">
        <v>13486</v>
      </c>
      <c r="M38" s="3">
        <v>10390</v>
      </c>
      <c r="N38" s="3">
        <v>15017</v>
      </c>
      <c r="O38" s="3">
        <v>14193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