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<sst xmlns="http://schemas.openxmlformats.org/spreadsheetml/2006/main" count="72" uniqueCount="69">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</sst>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" TargetMode="External"/><Relationship Id="rId5" Type="http://schemas.openxmlformats.org/officeDocument/2006/relationships/hyperlink" Target="https://finance.yahoo.com/quote/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691353</v>
      </c>
      <c r="C2" s="3">
        <v>235090</v>
      </c>
      <c r="D2" s="3">
        <v>659198</v>
      </c>
      <c r="E2" s="3">
        <v>1662260</v>
      </c>
      <c r="F2" s="3">
        <v>1139522</v>
      </c>
      <c r="G2" s="3">
        <v>2161071</v>
      </c>
      <c r="H2" s="3">
        <v>3018685</v>
      </c>
      <c r="I2" s="3">
        <v>4133139</v>
      </c>
      <c r="J2" s="3">
        <v>3940558</v>
      </c>
      <c r="K2" s="3">
        <v>3394477</v>
      </c>
      <c r="L2" s="3">
        <v>6509680</v>
      </c>
      <c r="M2" s="3">
        <v>8711507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290341</v>
      </c>
      <c r="E3" s="3">
        <v>-268216</v>
      </c>
      <c r="F3" s="3">
        <v>-355410</v>
      </c>
      <c r="G3" s="3">
        <v>-267834</v>
      </c>
      <c r="H3" s="3">
        <v>-249677</v>
      </c>
      <c r="I3" s="3">
        <v>-120530</v>
      </c>
      <c r="J3" s="3">
        <v>-73369</v>
      </c>
      <c r="K3" s="3">
        <v>167589</v>
      </c>
      <c r="L3" s="3">
        <v>3708557</v>
      </c>
      <c r="M3" s="3">
        <v>3711022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33342</v>
      </c>
      <c r="C6" s="3">
        <v>45284</v>
      </c>
      <c r="D6" s="3">
        <v>425438</v>
      </c>
      <c r="E6" s="3">
        <v>216533</v>
      </c>
      <c r="F6" s="3">
        <v>233697</v>
      </c>
      <c r="G6" s="3">
        <v>239324</v>
      </c>
      <c r="H6" s="3">
        <v>251196</v>
      </c>
      <c r="I6" s="3">
        <v>240344</v>
      </c>
      <c r="J6" s="3">
        <v>178696</v>
      </c>
      <c r="K6" s="3">
        <v>134482</v>
      </c>
      <c r="L6" s="3">
        <v>145006</v>
      </c>
      <c r="M6" s="3">
        <v>172909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127028</v>
      </c>
      <c r="C7" s="3">
        <v>65793</v>
      </c>
      <c r="D7" s="3">
        <v>135894</v>
      </c>
      <c r="E7" s="3">
        <v>237573</v>
      </c>
      <c r="F7" s="3">
        <v>948009</v>
      </c>
      <c r="G7" s="3">
        <v>2821590</v>
      </c>
      <c r="H7" s="3">
        <v>2830107</v>
      </c>
      <c r="I7" s="3">
        <v>4059955</v>
      </c>
      <c r="J7" s="3">
        <v>3902687</v>
      </c>
      <c r="K7" s="3">
        <v>2947255</v>
      </c>
      <c r="L7" s="3">
        <v>2632257</v>
      </c>
      <c r="M7" s="3">
        <v>2253671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-179184</v>
      </c>
      <c r="E10" s="3">
        <v>-180437</v>
      </c>
      <c r="F10" s="3">
        <v>-234400</v>
      </c>
      <c r="G10" s="3">
        <v>-270023</v>
      </c>
      <c r="H10" s="3">
        <v>-250007</v>
      </c>
      <c r="I10" s="3">
        <v>-246463</v>
      </c>
      <c r="J10" s="3">
        <v>619799</v>
      </c>
      <c r="K10" s="3">
        <v>-704446</v>
      </c>
      <c r="L10" s="3">
        <v>-252046</v>
      </c>
      <c r="M10" s="3">
        <v>-99241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74404</v>
      </c>
      <c r="C11" s="3">
        <v>97510</v>
      </c>
      <c r="D11" s="3">
        <v>136617</v>
      </c>
      <c r="E11" s="3">
        <v>160051</v>
      </c>
      <c r="F11" s="3">
        <v>234400</v>
      </c>
      <c r="G11" s="3">
        <v>253552</v>
      </c>
      <c r="H11" s="3">
        <v>268701</v>
      </c>
      <c r="I11" s="3">
        <v>286743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-94</v>
      </c>
      <c r="C12" s="3">
        <v>179571</v>
      </c>
      <c r="D12" s="3">
        <v>466209</v>
      </c>
      <c r="E12" s="3">
        <v>-83450</v>
      </c>
      <c r="F12" s="3">
        <v>907038</v>
      </c>
      <c r="G12" s="3">
        <v>205919</v>
      </c>
      <c r="H12" s="3">
        <v>546018</v>
      </c>
      <c r="I12" s="3">
        <v>429435</v>
      </c>
      <c r="J12" s="3">
        <v>-918440</v>
      </c>
      <c r="K12" s="3">
        <v>319786</v>
      </c>
      <c r="L12" s="3">
        <v>-77085</v>
      </c>
      <c r="M12" s="3">
        <v>-72327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185297</v>
      </c>
      <c r="C16" s="3">
        <v>121229</v>
      </c>
      <c r="D16" s="3">
        <v>186210</v>
      </c>
      <c r="E16" s="3">
        <v>445672</v>
      </c>
      <c r="F16" s="3">
        <v>575890</v>
      </c>
      <c r="G16" s="3">
        <v>-496376</v>
      </c>
      <c r="H16" s="3">
        <v>-295051</v>
      </c>
      <c r="I16" s="3">
        <v>-128857</v>
      </c>
      <c r="J16" s="3">
        <v>-74110</v>
      </c>
      <c r="K16" s="3">
        <v>-397482</v>
      </c>
      <c r="L16" s="3">
        <v>-74077</v>
      </c>
      <c r="M16" s="3">
        <v>448692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121490</v>
      </c>
      <c r="C17" s="3">
        <v>-91880</v>
      </c>
      <c r="D17" s="3">
        <v>5257</v>
      </c>
      <c r="E17" s="3">
        <v>2210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2248</v>
      </c>
      <c r="F18" s="3">
        <v>17110</v>
      </c>
      <c r="G18" s="3">
        <v>32968</v>
      </c>
      <c r="H18" s="3">
        <v>42745</v>
      </c>
      <c r="I18" s="3">
        <v>140282</v>
      </c>
      <c r="J18" s="3">
        <v>46993</v>
      </c>
      <c r="K18" s="3">
        <v>25483</v>
      </c>
      <c r="L18" s="3">
        <v>32790</v>
      </c>
      <c r="M18" s="3">
        <v>127201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485</v>
      </c>
      <c r="H19" s="3">
        <v>20194</v>
      </c>
      <c r="I19" s="3">
        <v>40280</v>
      </c>
      <c r="J19" s="3">
        <v>-143216</v>
      </c>
      <c r="K19" s="3">
        <v>-62660</v>
      </c>
      <c r="L19" s="3">
        <v>77085</v>
      </c>
      <c r="M19" s="3">
        <v>72327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55716</v>
      </c>
      <c r="C22" s="3">
        <v>102026</v>
      </c>
      <c r="D22" s="3">
        <v>233876</v>
      </c>
      <c r="E22" s="3">
        <v>477896</v>
      </c>
      <c r="F22" s="3">
        <v>709763</v>
      </c>
      <c r="G22" s="3">
        <v>809873</v>
      </c>
      <c r="H22" s="3">
        <v>824610</v>
      </c>
      <c r="I22" s="3">
        <v>972465</v>
      </c>
      <c r="J22" s="3">
        <v>914867</v>
      </c>
      <c r="K22" s="3">
        <v>861870</v>
      </c>
      <c r="L22" s="3">
        <v>742009</v>
      </c>
      <c r="M22" s="3">
        <v>680600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365280</v>
      </c>
      <c r="E23" s="3">
        <v>112252</v>
      </c>
      <c r="F23" s="3">
        <v>97877</v>
      </c>
      <c r="G23" s="3">
        <v>102421</v>
      </c>
      <c r="H23" s="3">
        <v>103445</v>
      </c>
      <c r="I23" s="3">
        <v>70414</v>
      </c>
      <c r="J23" s="3">
        <v>23559</v>
      </c>
      <c r="K23" s="3">
        <v>23317</v>
      </c>
      <c r="L23" s="3">
        <v>20437</v>
      </c>
      <c r="M23" s="3">
        <v>35443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-182087</v>
      </c>
      <c r="C24" s="3">
        <v>237264</v>
      </c>
      <c r="D24" s="3">
        <v>158571</v>
      </c>
      <c r="E24" s="3">
        <v>-198607</v>
      </c>
      <c r="F24" s="3">
        <v>49708</v>
      </c>
      <c r="G24" s="3">
        <v>814734</v>
      </c>
      <c r="H24" s="3">
        <v>591367</v>
      </c>
      <c r="I24" s="3">
        <v>1160654</v>
      </c>
      <c r="J24" s="3">
        <v>647228</v>
      </c>
      <c r="K24" s="3">
        <v>-219377</v>
      </c>
      <c r="L24" s="3">
        <v>1084569</v>
      </c>
      <c r="M24" s="3">
        <v>436528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898154</v>
      </c>
      <c r="C26" s="3">
        <v>459784</v>
      </c>
      <c r="D26" s="3">
        <v>2671573</v>
      </c>
      <c r="E26" s="3">
        <v>4086568</v>
      </c>
      <c r="F26" s="3">
        <v>2307909</v>
      </c>
      <c r="G26" s="3">
        <v>2399115</v>
      </c>
      <c r="H26" s="3">
        <v>2216753</v>
      </c>
      <c r="I26" s="3">
        <v>2210586</v>
      </c>
      <c r="J26" s="3">
        <v>1422155</v>
      </c>
      <c r="K26" s="3">
        <v>874357</v>
      </c>
      <c r="L26" s="3">
        <v>715936</v>
      </c>
      <c r="M26" s="3">
        <v>943971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2937473</v>
      </c>
      <c r="D36" s="3">
        <v>5559656</v>
      </c>
      <c r="E36" s="3">
        <v>9352452</v>
      </c>
      <c r="F36" s="3">
        <v>10732242</v>
      </c>
      <c r="G36" s="3">
        <v>12026747</v>
      </c>
      <c r="H36" s="3">
        <v>13235553</v>
      </c>
      <c r="I36" s="3">
        <v>13869915</v>
      </c>
      <c r="J36" s="3">
        <v>9978739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3618793</v>
      </c>
      <c r="D37" s="3">
        <v>6613581</v>
      </c>
      <c r="E37" s="3">
        <v>11573495</v>
      </c>
      <c r="F37" s="3">
        <v>14115493</v>
      </c>
      <c r="G37" s="3">
        <v>14255550</v>
      </c>
      <c r="H37" s="3">
        <v>15261490</v>
      </c>
      <c r="I37" s="3">
        <v>15519464</v>
      </c>
      <c r="J37" s="3">
        <v>15197569</v>
      </c>
      <c r="K37" s="3">
        <v>13150845</v>
      </c>
      <c r="L37" s="3">
        <v>13896528</v>
      </c>
      <c r="M37" s="3">
        <v>14118039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-1958806</v>
      </c>
      <c r="C38" s="3">
        <v>1945056</v>
      </c>
      <c r="D38" s="3">
        <v>3014921</v>
      </c>
      <c r="E38" s="3">
        <v>7189702</v>
      </c>
      <c r="F38" s="3">
        <v>8181101</v>
      </c>
      <c r="G38" s="3">
        <v>7992925</v>
      </c>
      <c r="H38" s="3">
        <v>7112309</v>
      </c>
      <c r="I38" s="3">
        <v>7853656</v>
      </c>
      <c r="J38" s="3">
        <v>8226826</v>
      </c>
      <c r="K38" s="3">
        <v>7383140</v>
      </c>
      <c r="L38" s="3">
        <v>8139368</v>
      </c>
      <c r="M38" s="3">
        <v>7363481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