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<sst xmlns="http://schemas.openxmlformats.org/spreadsheetml/2006/main" count="72" uniqueCount="69">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</sst>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CC" TargetMode="External"/><Relationship Id="rId5" Type="http://schemas.openxmlformats.org/officeDocument/2006/relationships/hyperlink" Target="https://finance.yahoo.com/quote/AR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-801</v>
      </c>
      <c r="C7" s="3">
        <v>-1939</v>
      </c>
      <c r="D7" s="3">
        <v>-1055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317</v>
      </c>
      <c r="C11" s="3">
        <v>372</v>
      </c>
      <c r="D11" s="3">
        <v>455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-1064</v>
      </c>
      <c r="C24" s="3">
        <v>-4026</v>
      </c>
      <c r="D24" s="3">
        <v>-1959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20843</v>
      </c>
      <c r="D37" s="3">
        <v>22398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-7176</v>
      </c>
      <c r="C38" s="3">
        <v>11975</v>
      </c>
      <c r="D38" s="3">
        <v>12843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