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<sst xmlns="http://schemas.openxmlformats.org/spreadsheetml/2006/main" count="72" uniqueCount="69">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</sst>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H" TargetMode="External"/><Relationship Id="rId5" Type="http://schemas.openxmlformats.org/officeDocument/2006/relationships/hyperlink" Target="https://finance.yahoo.com/quote/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107514</v>
      </c>
      <c r="D2" s="3">
        <v>155960</v>
      </c>
      <c r="E2" s="3">
        <v>15191</v>
      </c>
      <c r="F2" s="3">
        <v>-41820</v>
      </c>
      <c r="G2" s="3">
        <v>34907</v>
      </c>
      <c r="H2" s="3">
        <v>-35389</v>
      </c>
      <c r="I2" s="3">
        <v>575688</v>
      </c>
      <c r="J2" s="3">
        <v>63460</v>
      </c>
      <c r="K2" s="3">
        <v>101396</v>
      </c>
      <c r="L2" s="3">
        <v>23144</v>
      </c>
      <c r="M2" s="3">
        <v>-330140</v>
      </c>
      <c r="N2" s="3">
        <v>367130</v>
      </c>
      <c r="O2" s="3">
        <v>1109411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1572</v>
      </c>
      <c r="E3" s="3">
        <v>2675</v>
      </c>
      <c r="F3" s="3">
        <v>2981</v>
      </c>
      <c r="G3" s="3">
        <v>2643</v>
      </c>
      <c r="H3" s="3">
        <v>9575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97787</v>
      </c>
      <c r="C6" s="3">
        <v>118177</v>
      </c>
      <c r="D6" s="3">
        <v>119056</v>
      </c>
      <c r="E6" s="3">
        <v>134299</v>
      </c>
      <c r="F6" s="3">
        <v>133448</v>
      </c>
      <c r="G6" s="3">
        <v>114223</v>
      </c>
      <c r="H6" s="3">
        <v>98783</v>
      </c>
      <c r="I6" s="3">
        <v>23193</v>
      </c>
      <c r="J6" s="3">
        <v>87952</v>
      </c>
      <c r="K6" s="3">
        <v>100300</v>
      </c>
      <c r="L6" s="3">
        <v>95781</v>
      </c>
      <c r="M6" s="3">
        <v>82397</v>
      </c>
      <c r="N6" s="3">
        <v>92342</v>
      </c>
      <c r="O6" s="3">
        <v>105355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2354580</v>
      </c>
      <c r="C7" s="3">
        <v>2744107</v>
      </c>
      <c r="D7" s="3">
        <v>3753263</v>
      </c>
      <c r="E7" s="3">
        <v>4706327</v>
      </c>
      <c r="F7" s="3">
        <v>3544050</v>
      </c>
      <c r="G7" s="3">
        <v>2972427</v>
      </c>
      <c r="H7" s="3">
        <v>5339540</v>
      </c>
      <c r="I7" s="3">
        <v>506377</v>
      </c>
      <c r="J7" s="3">
        <v>2004275</v>
      </c>
      <c r="K7" s="3">
        <v>2072349</v>
      </c>
      <c r="L7" s="3">
        <v>1955701</v>
      </c>
      <c r="M7" s="3">
        <v>-71773</v>
      </c>
      <c r="N7" s="3">
        <v>-68998</v>
      </c>
      <c r="O7" s="3">
        <v>-92193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2449</v>
      </c>
      <c r="D10" s="3">
        <v>3309</v>
      </c>
      <c r="E10" s="3">
        <v>5478</v>
      </c>
      <c r="F10" s="3">
        <v>-42921</v>
      </c>
      <c r="G10" s="3">
        <v>0</v>
      </c>
      <c r="H10" s="3">
        <v>-27910</v>
      </c>
      <c r="I10" s="3">
        <v>-727</v>
      </c>
      <c r="J10" s="3">
        <v>-6885</v>
      </c>
      <c r="K10" s="3">
        <v>-5348</v>
      </c>
      <c r="L10" s="3">
        <v>-2029</v>
      </c>
      <c r="M10" s="3">
        <v>-3858</v>
      </c>
      <c r="N10" s="3">
        <v>-4339</v>
      </c>
      <c r="O10" s="3">
        <v>-17261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105932</v>
      </c>
      <c r="C11" s="3">
        <v>142549</v>
      </c>
      <c r="D11" s="3">
        <v>230186</v>
      </c>
      <c r="E11" s="3">
        <v>317615</v>
      </c>
      <c r="F11" s="3">
        <v>381267</v>
      </c>
      <c r="G11" s="3">
        <v>390946</v>
      </c>
      <c r="H11" s="3">
        <v>397979</v>
      </c>
      <c r="I11" s="3">
        <v>11241</v>
      </c>
      <c r="J11" s="3">
        <v>26905</v>
      </c>
      <c r="K11" s="3">
        <v>20471</v>
      </c>
      <c r="L11" s="3">
        <v>16485</v>
      </c>
      <c r="M11" s="3">
        <v>14432</v>
      </c>
      <c r="N11" s="3">
        <v>23972</v>
      </c>
      <c r="O11" s="3">
        <v>20461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2581957</v>
      </c>
      <c r="C12" s="3">
        <v>3060825</v>
      </c>
      <c r="D12" s="3">
        <v>3998233</v>
      </c>
      <c r="E12" s="3">
        <v>4082123</v>
      </c>
      <c r="F12" s="3">
        <v>3154977</v>
      </c>
      <c r="G12" s="3">
        <v>2897081</v>
      </c>
      <c r="H12" s="3">
        <v>4895449</v>
      </c>
      <c r="I12" s="3">
        <v>-8117</v>
      </c>
      <c r="J12" s="3">
        <v>2108573</v>
      </c>
      <c r="K12" s="3">
        <v>2124068</v>
      </c>
      <c r="L12" s="3">
        <v>2035374</v>
      </c>
      <c r="M12" s="3">
        <v>11084</v>
      </c>
      <c r="N12" s="3">
        <v>13544</v>
      </c>
      <c r="O12" s="3">
        <v>28172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-5200</v>
      </c>
      <c r="G14" s="3">
        <v>-5200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-16775</v>
      </c>
      <c r="C16" s="3">
        <v>17714</v>
      </c>
      <c r="D16" s="3">
        <v>-24279</v>
      </c>
      <c r="E16" s="3">
        <v>-353907</v>
      </c>
      <c r="F16" s="3">
        <v>-335498</v>
      </c>
      <c r="G16" s="3">
        <v>25634</v>
      </c>
      <c r="H16" s="3">
        <v>-373380</v>
      </c>
      <c r="I16" s="3">
        <v>1156</v>
      </c>
      <c r="J16" s="3">
        <v>-35255</v>
      </c>
      <c r="K16" s="3">
        <v>-52476</v>
      </c>
      <c r="L16" s="3">
        <v>248</v>
      </c>
      <c r="M16" s="3">
        <v>-7</v>
      </c>
      <c r="N16" s="3">
        <v>1874</v>
      </c>
      <c r="O16" s="3">
        <v>-251926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53825</v>
      </c>
      <c r="E17" s="3">
        <v>11610</v>
      </c>
      <c r="F17" s="3">
        <v>1580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537</v>
      </c>
      <c r="D18" s="3">
        <v>1157</v>
      </c>
      <c r="E18" s="3">
        <v>268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1746</v>
      </c>
      <c r="C19" s="3">
        <v>11153</v>
      </c>
      <c r="D19" s="3">
        <v>11311</v>
      </c>
      <c r="E19" s="3">
        <v>8920</v>
      </c>
      <c r="F19" s="3">
        <v>7400</v>
      </c>
      <c r="G19" s="3">
        <v>10332</v>
      </c>
      <c r="H19" s="3">
        <v>7979</v>
      </c>
      <c r="I19" s="3">
        <v>8572</v>
      </c>
      <c r="J19" s="3">
        <v>0</v>
      </c>
      <c r="K19" s="3">
        <v>6622</v>
      </c>
      <c r="L19" s="3">
        <v>3175</v>
      </c>
      <c r="M19" s="3">
        <v>3348</v>
      </c>
      <c r="N19" s="3">
        <v>10428</v>
      </c>
      <c r="O19" s="3">
        <v>-7711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301608</v>
      </c>
      <c r="C22" s="3">
        <v>365066</v>
      </c>
      <c r="D22" s="3">
        <v>466587</v>
      </c>
      <c r="E22" s="3">
        <v>525508</v>
      </c>
      <c r="F22" s="3">
        <v>447704</v>
      </c>
      <c r="G22" s="3">
        <v>418748</v>
      </c>
      <c r="H22" s="3">
        <v>379345</v>
      </c>
      <c r="I22" s="3">
        <v>32604</v>
      </c>
      <c r="J22" s="3">
        <v>122464</v>
      </c>
      <c r="K22" s="3">
        <v>130670</v>
      </c>
      <c r="L22" s="3">
        <v>111621</v>
      </c>
      <c r="M22" s="3">
        <v>121552</v>
      </c>
      <c r="N22" s="3">
        <v>120327</v>
      </c>
      <c r="O22" s="3">
        <v>133300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13394</v>
      </c>
      <c r="C23" s="3">
        <v>11717</v>
      </c>
      <c r="D23" s="3">
        <v>10882</v>
      </c>
      <c r="E23" s="3">
        <v>11822</v>
      </c>
      <c r="F23" s="3">
        <v>11790</v>
      </c>
      <c r="G23" s="3">
        <v>9847</v>
      </c>
      <c r="H23" s="3">
        <v>5760</v>
      </c>
      <c r="I23" s="3">
        <v>1032</v>
      </c>
      <c r="J23" s="3">
        <v>10437</v>
      </c>
      <c r="K23" s="3">
        <v>17519</v>
      </c>
      <c r="L23" s="3">
        <v>21989</v>
      </c>
      <c r="M23" s="3">
        <v>17435</v>
      </c>
      <c r="N23" s="3">
        <v>20539</v>
      </c>
      <c r="O23" s="3">
        <v>27383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25809</v>
      </c>
      <c r="C24" s="3">
        <v>161507</v>
      </c>
      <c r="D24" s="3">
        <v>23090</v>
      </c>
      <c r="E24" s="3">
        <v>479429</v>
      </c>
      <c r="F24" s="3">
        <v>238080</v>
      </c>
      <c r="G24" s="3">
        <v>96176</v>
      </c>
      <c r="H24" s="3">
        <v>202896</v>
      </c>
      <c r="I24" s="3">
        <v>17107</v>
      </c>
      <c r="J24" s="3">
        <v>182302</v>
      </c>
      <c r="K24" s="3">
        <v>183680</v>
      </c>
      <c r="L24" s="3">
        <v>294655</v>
      </c>
      <c r="M24" s="3">
        <v>266734</v>
      </c>
      <c r="N24" s="3">
        <v>-240155</v>
      </c>
      <c r="O24" s="3">
        <v>-282057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323150</v>
      </c>
      <c r="C26" s="3">
        <v>314657</v>
      </c>
      <c r="D26" s="3">
        <v>540936</v>
      </c>
      <c r="E26" s="3">
        <v>395225</v>
      </c>
      <c r="F26" s="3">
        <v>296984</v>
      </c>
      <c r="G26" s="3">
        <v>147286</v>
      </c>
      <c r="H26" s="3">
        <v>119024</v>
      </c>
      <c r="I26" s="3">
        <v>15214</v>
      </c>
      <c r="J26" s="3">
        <v>59205</v>
      </c>
      <c r="K26" s="3">
        <v>95272</v>
      </c>
      <c r="L26" s="3">
        <v>266356</v>
      </c>
      <c r="M26" s="3">
        <v>285821</v>
      </c>
      <c r="N26" s="3">
        <v>245440</v>
      </c>
      <c r="O26" s="3">
        <v>172728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3366186</v>
      </c>
      <c r="C36" s="3">
        <v>3308892</v>
      </c>
      <c r="D36" s="3">
        <v>7949150</v>
      </c>
      <c r="E36" s="3">
        <v>7337098</v>
      </c>
      <c r="F36" s="3">
        <v>6734286</v>
      </c>
      <c r="G36" s="3">
        <v>6453458</v>
      </c>
      <c r="H36" s="3">
        <v>3619029</v>
      </c>
      <c r="I36" s="3">
        <v>1053603</v>
      </c>
      <c r="J36" s="3">
        <v>955948</v>
      </c>
      <c r="K36" s="3">
        <v>834828</v>
      </c>
      <c r="L36" s="3">
        <v>984509</v>
      </c>
      <c r="M36" s="3">
        <v>1007303</v>
      </c>
      <c r="N36" s="3">
        <v>1120043</v>
      </c>
      <c r="O36" s="3">
        <v>1187028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4840596</v>
      </c>
      <c r="C37" s="3">
        <v>4880769</v>
      </c>
      <c r="D37" s="3">
        <v>10213959</v>
      </c>
      <c r="E37" s="3">
        <v>10006777</v>
      </c>
      <c r="F37" s="3">
        <v>8990193</v>
      </c>
      <c r="G37" s="3">
        <v>8429723</v>
      </c>
      <c r="H37" s="3">
        <v>5106738</v>
      </c>
      <c r="I37" s="3">
        <v>2136597</v>
      </c>
      <c r="J37" s="3">
        <v>1979632</v>
      </c>
      <c r="K37" s="3">
        <v>1887060</v>
      </c>
      <c r="L37" s="3">
        <v>1867756</v>
      </c>
      <c r="M37" s="3">
        <v>1722472</v>
      </c>
      <c r="N37" s="3">
        <v>2117160</v>
      </c>
      <c r="O37" s="3">
        <v>2433108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2725490</v>
      </c>
      <c r="C38" s="3">
        <v>2643262</v>
      </c>
      <c r="D38" s="3">
        <v>6635919</v>
      </c>
      <c r="E38" s="3">
        <v>7152210</v>
      </c>
      <c r="F38" s="3">
        <v>6736944</v>
      </c>
      <c r="G38" s="3">
        <v>6761569</v>
      </c>
      <c r="H38" s="3">
        <v>6351027</v>
      </c>
      <c r="I38" s="3">
        <v>1390020</v>
      </c>
      <c r="J38" s="3">
        <v>1313767</v>
      </c>
      <c r="K38" s="3">
        <v>1182239</v>
      </c>
      <c r="L38" s="3">
        <v>1227220</v>
      </c>
      <c r="M38" s="3">
        <v>1438911</v>
      </c>
      <c r="N38" s="3">
        <v>1433294</v>
      </c>
      <c r="O38" s="3">
        <v>1067528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