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<sst xmlns="http://schemas.openxmlformats.org/spreadsheetml/2006/main" count="72" uniqueCount="69">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</sst>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E" TargetMode="External"/><Relationship Id="rId5" Type="http://schemas.openxmlformats.org/officeDocument/2006/relationships/hyperlink" Target="https://finance.yahoo.com/quote/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921706</v>
      </c>
      <c r="J2" s="3">
        <v>298791</v>
      </c>
      <c r="K2" s="3">
        <v>340463</v>
      </c>
      <c r="L2" s="3">
        <v>408114</v>
      </c>
      <c r="M2" s="3">
        <v>463720</v>
      </c>
      <c r="N2" s="3">
        <v>2114150</v>
      </c>
      <c r="O2" s="3">
        <v>2588962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204249</v>
      </c>
      <c r="C3" s="3">
        <v>237986</v>
      </c>
      <c r="D3" s="3">
        <v>227492</v>
      </c>
      <c r="E3" s="3">
        <v>246215</v>
      </c>
      <c r="F3" s="3">
        <v>258983</v>
      </c>
      <c r="G3" s="3">
        <v>350663</v>
      </c>
      <c r="H3" s="3">
        <v>390484</v>
      </c>
      <c r="I3" s="3">
        <v>597852</v>
      </c>
      <c r="J3" s="3">
        <v>457908</v>
      </c>
      <c r="K3" s="3">
        <v>546048</v>
      </c>
      <c r="L3" s="3">
        <v>679071</v>
      </c>
      <c r="M3" s="3">
        <v>810579</v>
      </c>
      <c r="N3" s="3">
        <v>885648</v>
      </c>
      <c r="O3" s="3">
        <v>945642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36296</v>
      </c>
      <c r="C6" s="3">
        <v>34345</v>
      </c>
      <c r="D6" s="3">
        <v>41112</v>
      </c>
      <c r="E6" s="3">
        <v>47747</v>
      </c>
      <c r="F6" s="3">
        <v>48520</v>
      </c>
      <c r="G6" s="3">
        <v>53530</v>
      </c>
      <c r="H6" s="3">
        <v>59621</v>
      </c>
      <c r="I6" s="3">
        <v>63884</v>
      </c>
      <c r="J6" s="3">
        <v>75009</v>
      </c>
      <c r="K6" s="3">
        <v>90405</v>
      </c>
      <c r="L6" s="3">
        <v>108823</v>
      </c>
      <c r="M6" s="3">
        <v>133341</v>
      </c>
      <c r="N6" s="3">
        <v>151461</v>
      </c>
      <c r="O6" s="3">
        <v>177278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-450304</v>
      </c>
      <c r="C7" s="3">
        <v>-467273</v>
      </c>
      <c r="D7" s="3">
        <v>-430316</v>
      </c>
      <c r="E7" s="3">
        <v>-447642</v>
      </c>
      <c r="F7" s="3">
        <v>-510204</v>
      </c>
      <c r="G7" s="3">
        <v>-584283</v>
      </c>
      <c r="H7" s="3">
        <v>-695446</v>
      </c>
      <c r="I7" s="3">
        <v>209312</v>
      </c>
      <c r="J7" s="3">
        <v>-541549</v>
      </c>
      <c r="K7" s="3">
        <v>-812297</v>
      </c>
      <c r="L7" s="3">
        <v>-947366</v>
      </c>
      <c r="M7" s="3">
        <v>-1470832</v>
      </c>
      <c r="N7" s="3">
        <v>292849</v>
      </c>
      <c r="O7" s="3">
        <v>701783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1503</v>
      </c>
      <c r="C10" s="3">
        <v>750</v>
      </c>
      <c r="D10" s="3">
        <v>900</v>
      </c>
      <c r="E10" s="3">
        <v>3400</v>
      </c>
      <c r="F10" s="3">
        <v>4600</v>
      </c>
      <c r="G10" s="3">
        <v>4200</v>
      </c>
      <c r="H10" s="3">
        <v>4978</v>
      </c>
      <c r="I10" s="3">
        <v>6680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82111</v>
      </c>
      <c r="C11" s="3">
        <v>69509</v>
      </c>
      <c r="D11" s="3">
        <v>63373</v>
      </c>
      <c r="E11" s="3">
        <v>69184</v>
      </c>
      <c r="F11" s="3">
        <v>67952</v>
      </c>
      <c r="G11" s="3">
        <v>79299</v>
      </c>
      <c r="H11" s="3">
        <v>105813</v>
      </c>
      <c r="I11" s="3">
        <v>106953</v>
      </c>
      <c r="J11" s="3">
        <v>128645</v>
      </c>
      <c r="K11" s="3">
        <v>157495</v>
      </c>
      <c r="L11" s="3">
        <v>173675</v>
      </c>
      <c r="M11" s="3">
        <v>171609</v>
      </c>
      <c r="N11" s="3">
        <v>142165</v>
      </c>
      <c r="O11" s="3">
        <v>94203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5826</v>
      </c>
      <c r="C17" s="3">
        <v>294</v>
      </c>
      <c r="D17" s="3">
        <v>18077</v>
      </c>
      <c r="E17" s="3">
        <v>8816</v>
      </c>
      <c r="F17" s="3">
        <v>900</v>
      </c>
      <c r="G17" s="3">
        <v>1233</v>
      </c>
      <c r="H17" s="3">
        <v>-43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7047</v>
      </c>
      <c r="C18" s="3">
        <v>3729</v>
      </c>
      <c r="D18" s="3">
        <v>3975</v>
      </c>
      <c r="E18" s="3">
        <v>3402</v>
      </c>
      <c r="F18" s="3">
        <v>4032</v>
      </c>
      <c r="G18" s="3">
        <v>5204</v>
      </c>
      <c r="H18" s="3">
        <v>1897</v>
      </c>
      <c r="I18" s="3">
        <v>16102</v>
      </c>
      <c r="J18" s="3">
        <v>25111</v>
      </c>
      <c r="K18" s="3">
        <v>23481</v>
      </c>
      <c r="L18" s="3">
        <v>40882</v>
      </c>
      <c r="M18" s="3">
        <v>56212</v>
      </c>
      <c r="N18" s="3">
        <v>83035</v>
      </c>
      <c r="O18" s="3">
        <v>149041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39</v>
      </c>
      <c r="C19" s="3">
        <v>48</v>
      </c>
      <c r="D19" s="3">
        <v>0</v>
      </c>
      <c r="E19" s="3">
        <v>0</v>
      </c>
      <c r="F19" s="3">
        <v>0</v>
      </c>
      <c r="G19" s="3">
        <v>554</v>
      </c>
      <c r="H19" s="3">
        <v>1651</v>
      </c>
      <c r="I19" s="3">
        <v>-184</v>
      </c>
      <c r="J19" s="3">
        <v>15426</v>
      </c>
      <c r="K19" s="3">
        <v>43981</v>
      </c>
      <c r="L19" s="3">
        <v>10136</v>
      </c>
      <c r="M19" s="3">
        <v>8148</v>
      </c>
      <c r="N19" s="3">
        <v>12255</v>
      </c>
      <c r="O19" s="3">
        <v>645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117246</v>
      </c>
      <c r="C22" s="3">
        <v>121207</v>
      </c>
      <c r="D22" s="3">
        <v>150906</v>
      </c>
      <c r="E22" s="3">
        <v>185687</v>
      </c>
      <c r="F22" s="3">
        <v>189123</v>
      </c>
      <c r="G22" s="3">
        <v>224096</v>
      </c>
      <c r="H22" s="3">
        <v>261289</v>
      </c>
      <c r="I22" s="3">
        <v>313390</v>
      </c>
      <c r="J22" s="3">
        <v>416783</v>
      </c>
      <c r="K22" s="3">
        <v>477661</v>
      </c>
      <c r="L22" s="3">
        <v>544612</v>
      </c>
      <c r="M22" s="3">
        <v>698104</v>
      </c>
      <c r="N22" s="3">
        <v>821061</v>
      </c>
      <c r="O22" s="3">
        <v>1002146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14051</v>
      </c>
      <c r="C23" s="3">
        <v>10816</v>
      </c>
      <c r="D23" s="3">
        <v>11755</v>
      </c>
      <c r="E23" s="3">
        <v>14160</v>
      </c>
      <c r="F23" s="3">
        <v>15552</v>
      </c>
      <c r="G23" s="3">
        <v>13996</v>
      </c>
      <c r="H23" s="3">
        <v>17512</v>
      </c>
      <c r="I23" s="3">
        <v>25433</v>
      </c>
      <c r="J23" s="3">
        <v>25610</v>
      </c>
      <c r="K23" s="3">
        <v>35019</v>
      </c>
      <c r="L23" s="3">
        <v>43640</v>
      </c>
      <c r="M23" s="3">
        <v>43502</v>
      </c>
      <c r="N23" s="3">
        <v>48669</v>
      </c>
      <c r="O23" s="3">
        <v>57740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-52312</v>
      </c>
      <c r="C24" s="3">
        <v>-27813</v>
      </c>
      <c r="D24" s="3">
        <v>-29042</v>
      </c>
      <c r="E24" s="3">
        <v>12376</v>
      </c>
      <c r="F24" s="3">
        <v>-28165</v>
      </c>
      <c r="G24" s="3">
        <v>-5341</v>
      </c>
      <c r="H24" s="3">
        <v>-80407</v>
      </c>
      <c r="I24" s="3">
        <v>120565</v>
      </c>
      <c r="J24" s="3">
        <v>-160604</v>
      </c>
      <c r="K24" s="3">
        <v>-321653</v>
      </c>
      <c r="L24" s="3">
        <v>-267560</v>
      </c>
      <c r="M24" s="3">
        <v>-630055</v>
      </c>
      <c r="N24" s="3">
        <v>-430780</v>
      </c>
      <c r="O24" s="3">
        <v>-287225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406566</v>
      </c>
      <c r="C26" s="3">
        <v>444745</v>
      </c>
      <c r="D26" s="3">
        <v>733579</v>
      </c>
      <c r="E26" s="3">
        <v>558100</v>
      </c>
      <c r="F26" s="3">
        <v>591375</v>
      </c>
      <c r="G26" s="3">
        <v>634829</v>
      </c>
      <c r="H26" s="3">
        <v>284295</v>
      </c>
      <c r="I26" s="3">
        <v>1498406</v>
      </c>
      <c r="J26" s="3">
        <v>1650676</v>
      </c>
      <c r="K26" s="3">
        <v>2161760</v>
      </c>
      <c r="L26" s="3">
        <v>3641320</v>
      </c>
      <c r="M26" s="3">
        <v>3278161</v>
      </c>
      <c r="N26" s="3">
        <v>7107324</v>
      </c>
      <c r="O26" s="3">
        <v>5080458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9557</v>
      </c>
      <c r="H36" s="3">
        <v>13682</v>
      </c>
      <c r="I36" s="3">
        <v>12839</v>
      </c>
      <c r="J36" s="3">
        <v>11070</v>
      </c>
      <c r="K36" s="3">
        <v>14787</v>
      </c>
      <c r="L36" s="3">
        <v>23031</v>
      </c>
      <c r="M36" s="3">
        <v>31130</v>
      </c>
      <c r="N36" s="3">
        <v>26429</v>
      </c>
      <c r="O36" s="3">
        <v>23186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5457227</v>
      </c>
      <c r="C37" s="3">
        <v>5905861</v>
      </c>
      <c r="D37" s="3">
        <v>6574129</v>
      </c>
      <c r="E37" s="3">
        <v>7150116</v>
      </c>
      <c r="F37" s="3">
        <v>7529764</v>
      </c>
      <c r="G37" s="3">
        <v>8136036</v>
      </c>
      <c r="H37" s="3">
        <v>8881017</v>
      </c>
      <c r="I37" s="3">
        <v>10354888</v>
      </c>
      <c r="J37" s="3">
        <v>12103953</v>
      </c>
      <c r="K37" s="3">
        <v>14464956</v>
      </c>
      <c r="L37" s="3">
        <v>18390503</v>
      </c>
      <c r="M37" s="3">
        <v>22827878</v>
      </c>
      <c r="N37" s="3">
        <v>30219373</v>
      </c>
      <c r="O37" s="3">
        <v>35523399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3133819</v>
      </c>
      <c r="C38" s="3">
        <v>2977036</v>
      </c>
      <c r="D38" s="3">
        <v>3199828</v>
      </c>
      <c r="E38" s="3">
        <v>3708265</v>
      </c>
      <c r="F38" s="3">
        <v>3612975</v>
      </c>
      <c r="G38" s="3">
        <v>4307597</v>
      </c>
      <c r="H38" s="3">
        <v>4905930</v>
      </c>
      <c r="I38" s="3">
        <v>5459092</v>
      </c>
      <c r="J38" s="3">
        <v>6154287</v>
      </c>
      <c r="K38" s="3">
        <v>7122991</v>
      </c>
      <c r="L38" s="3">
        <v>9524677</v>
      </c>
      <c r="M38" s="3">
        <v>11102166</v>
      </c>
      <c r="N38" s="3">
        <v>14029831</v>
      </c>
      <c r="O38" s="3">
        <v>16551012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