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<sst xmlns="http://schemas.openxmlformats.org/spreadsheetml/2006/main" count="72" uniqueCount="69">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</sst>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W" TargetMode="External"/><Relationship Id="rId5" Type="http://schemas.openxmlformats.org/officeDocument/2006/relationships/hyperlink" Target="https://finance.yahoo.com/quote/A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14684101</v>
      </c>
      <c r="C2" s="3">
        <v>17009473</v>
      </c>
      <c r="D2" s="3">
        <v>19186470</v>
      </c>
      <c r="E2" s="3">
        <v>18374686</v>
      </c>
      <c r="F2" s="3">
        <v>19353981</v>
      </c>
      <c r="G2" s="3">
        <v>20588638</v>
      </c>
      <c r="H2" s="3">
        <v>21085736</v>
      </c>
      <c r="I2" s="3">
        <v>21166898</v>
      </c>
      <c r="J2" s="3">
        <v>7539449</v>
      </c>
      <c r="K2" s="3">
        <v>26951226</v>
      </c>
      <c r="L2" s="3">
        <v>26441409</v>
      </c>
      <c r="M2" s="3">
        <v>26405919</v>
      </c>
      <c r="N2" s="3">
        <v>34477018</v>
      </c>
      <c r="O2" s="3">
        <v>37124422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12933207</v>
      </c>
      <c r="C3" s="3">
        <v>16326069</v>
      </c>
      <c r="D3" s="3">
        <v>18441661</v>
      </c>
      <c r="E3" s="3">
        <v>17667842</v>
      </c>
      <c r="F3" s="3">
        <v>18566356</v>
      </c>
      <c r="G3" s="3">
        <v>19772779</v>
      </c>
      <c r="H3" s="3">
        <v>20246770</v>
      </c>
      <c r="I3" s="3">
        <v>20343550</v>
      </c>
      <c r="J3" s="3">
        <v>6610269</v>
      </c>
      <c r="K3" s="3">
        <v>25975856</v>
      </c>
      <c r="L3" s="3">
        <v>25618466</v>
      </c>
      <c r="M3" s="3">
        <v>25482233</v>
      </c>
      <c r="N3" s="3">
        <v>30274653</v>
      </c>
      <c r="O3" s="3">
        <v>32287797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1305566</v>
      </c>
      <c r="C6" s="3">
        <v>1556986</v>
      </c>
      <c r="D6" s="3">
        <v>1892592</v>
      </c>
      <c r="E6" s="3">
        <v>1849534</v>
      </c>
      <c r="F6" s="3">
        <v>1873638</v>
      </c>
      <c r="G6" s="3">
        <v>1959749</v>
      </c>
      <c r="H6" s="3">
        <v>1986249</v>
      </c>
      <c r="I6" s="3">
        <v>2046910</v>
      </c>
      <c r="J6" s="3">
        <v>2162045</v>
      </c>
      <c r="K6" s="3">
        <v>2303051</v>
      </c>
      <c r="L6" s="3">
        <v>2191612</v>
      </c>
      <c r="M6" s="3">
        <v>2087050</v>
      </c>
      <c r="N6" s="3">
        <v>2435030</v>
      </c>
      <c r="O6" s="3">
        <v>2567008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172541</v>
      </c>
      <c r="C7" s="3">
        <v>-1624357</v>
      </c>
      <c r="D7" s="3">
        <v>-2056626</v>
      </c>
      <c r="E7" s="3">
        <v>-1946813</v>
      </c>
      <c r="F7" s="3">
        <v>-1779513</v>
      </c>
      <c r="G7" s="3">
        <v>-1906147</v>
      </c>
      <c r="H7" s="3">
        <v>-1971765</v>
      </c>
      <c r="I7" s="3">
        <v>-1478461</v>
      </c>
      <c r="J7" s="3">
        <v>-1519689</v>
      </c>
      <c r="K7" s="3">
        <v>-1662061</v>
      </c>
      <c r="L7" s="3">
        <v>-1606777</v>
      </c>
      <c r="M7" s="3">
        <v>-1484776</v>
      </c>
      <c r="N7" s="3">
        <v>210513</v>
      </c>
      <c r="O7" s="3">
        <v>201123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2964</v>
      </c>
      <c r="C10" s="3">
        <v>5052</v>
      </c>
      <c r="D10" s="3">
        <v>6113</v>
      </c>
      <c r="E10" s="3">
        <v>5779</v>
      </c>
      <c r="F10" s="3">
        <v>5632</v>
      </c>
      <c r="G10" s="3">
        <v>5552</v>
      </c>
      <c r="H10" s="3">
        <v>6301</v>
      </c>
      <c r="I10" s="3">
        <v>18084</v>
      </c>
      <c r="J10" s="3">
        <v>31156</v>
      </c>
      <c r="K10" s="3">
        <v>47860</v>
      </c>
      <c r="L10" s="3">
        <v>54815</v>
      </c>
      <c r="M10" s="3">
        <v>22600</v>
      </c>
      <c r="N10" s="3">
        <v>14700</v>
      </c>
      <c r="O10" s="3">
        <v>33700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-91561</v>
      </c>
      <c r="C12" s="3">
        <v>-404934</v>
      </c>
      <c r="D12" s="3">
        <v>-536613</v>
      </c>
      <c r="E12" s="3">
        <v>-439283</v>
      </c>
      <c r="F12" s="3">
        <v>-388931</v>
      </c>
      <c r="G12" s="3">
        <v>-473662</v>
      </c>
      <c r="H12" s="3">
        <v>-484871</v>
      </c>
      <c r="I12" s="3">
        <v>76666</v>
      </c>
      <c r="J12" s="3">
        <v>23990</v>
      </c>
      <c r="K12" s="3">
        <v>43923</v>
      </c>
      <c r="L12" s="3">
        <v>-85888</v>
      </c>
      <c r="M12" s="3">
        <v>67411</v>
      </c>
      <c r="N12" s="3">
        <v>-138656</v>
      </c>
      <c r="O12" s="3">
        <v>-225708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65416</v>
      </c>
      <c r="C16" s="3">
        <v>199378</v>
      </c>
      <c r="D16" s="3">
        <v>210485</v>
      </c>
      <c r="E16" s="3">
        <v>203642</v>
      </c>
      <c r="F16" s="3">
        <v>182343</v>
      </c>
      <c r="G16" s="3">
        <v>184943</v>
      </c>
      <c r="H16" s="3">
        <v>191697</v>
      </c>
      <c r="I16" s="3">
        <v>190731</v>
      </c>
      <c r="J16" s="3">
        <v>286541</v>
      </c>
      <c r="K16" s="3">
        <v>187799</v>
      </c>
      <c r="L16" s="3">
        <v>88338</v>
      </c>
      <c r="M16" s="3">
        <v>172795</v>
      </c>
      <c r="N16" s="3">
        <v>325906</v>
      </c>
      <c r="O16" s="3">
        <v>448992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-7</v>
      </c>
      <c r="C18" s="3">
        <v>-5</v>
      </c>
      <c r="D18" s="3">
        <v>506</v>
      </c>
      <c r="E18" s="3">
        <v>385</v>
      </c>
      <c r="F18" s="3">
        <v>456</v>
      </c>
      <c r="G18" s="3">
        <v>345</v>
      </c>
      <c r="H18" s="3">
        <v>2760</v>
      </c>
      <c r="I18" s="3">
        <v>1973</v>
      </c>
      <c r="J18" s="3">
        <v>5200</v>
      </c>
      <c r="K18" s="3">
        <v>5379</v>
      </c>
      <c r="L18" s="3">
        <v>3919</v>
      </c>
      <c r="M18" s="3">
        <v>2026</v>
      </c>
      <c r="N18" s="3">
        <v>2271</v>
      </c>
      <c r="O18" s="3">
        <v>8274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4731</v>
      </c>
      <c r="C19" s="3">
        <v>6369</v>
      </c>
      <c r="D19" s="3">
        <v>6736</v>
      </c>
      <c r="E19" s="3">
        <v>8112</v>
      </c>
      <c r="F19" s="3">
        <v>7429</v>
      </c>
      <c r="G19" s="3">
        <v>7318</v>
      </c>
      <c r="H19" s="3">
        <v>7037</v>
      </c>
      <c r="I19" s="3">
        <v>7573</v>
      </c>
      <c r="J19" s="3">
        <v>3424</v>
      </c>
      <c r="K19" s="3">
        <v>-2332</v>
      </c>
      <c r="L19" s="3">
        <v>-2765</v>
      </c>
      <c r="M19" s="3">
        <v>-531</v>
      </c>
      <c r="N19" s="3">
        <v>3508</v>
      </c>
      <c r="O19" s="3">
        <v>7664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67027</v>
      </c>
      <c r="C22" s="3">
        <v>77352</v>
      </c>
      <c r="D22" s="3">
        <v>103482</v>
      </c>
      <c r="E22" s="3">
        <v>115350</v>
      </c>
      <c r="F22" s="3">
        <v>131141</v>
      </c>
      <c r="G22" s="3">
        <v>156048</v>
      </c>
      <c r="H22" s="3">
        <v>155754</v>
      </c>
      <c r="I22" s="3">
        <v>159195</v>
      </c>
      <c r="J22" s="3">
        <v>153599</v>
      </c>
      <c r="K22" s="3">
        <v>186384</v>
      </c>
      <c r="L22" s="3">
        <v>189790</v>
      </c>
      <c r="M22" s="3">
        <v>189058</v>
      </c>
      <c r="N22" s="3">
        <v>195120</v>
      </c>
      <c r="O22" s="3">
        <v>187382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33017</v>
      </c>
      <c r="C23" s="3">
        <v>34613</v>
      </c>
      <c r="D23" s="3">
        <v>39225</v>
      </c>
      <c r="E23" s="3">
        <v>34546</v>
      </c>
      <c r="F23" s="3">
        <v>36923</v>
      </c>
      <c r="G23" s="3">
        <v>41930</v>
      </c>
      <c r="H23" s="3">
        <v>47274</v>
      </c>
      <c r="I23" s="3">
        <v>39825</v>
      </c>
      <c r="J23" s="3">
        <v>39122</v>
      </c>
      <c r="K23" s="3">
        <v>46238</v>
      </c>
      <c r="L23" s="3">
        <v>41070</v>
      </c>
      <c r="M23" s="3">
        <v>35288</v>
      </c>
      <c r="N23" s="3">
        <v>36117</v>
      </c>
      <c r="O23" s="3">
        <v>42930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626299</v>
      </c>
      <c r="C24" s="3">
        <v>-49082</v>
      </c>
      <c r="D24" s="3">
        <v>-195912</v>
      </c>
      <c r="E24" s="3">
        <v>350433</v>
      </c>
      <c r="F24" s="3">
        <v>147796</v>
      </c>
      <c r="G24" s="3">
        <v>359146</v>
      </c>
      <c r="H24" s="3">
        <v>298488</v>
      </c>
      <c r="I24" s="3">
        <v>-3866</v>
      </c>
      <c r="J24" s="3">
        <v>-121817</v>
      </c>
      <c r="K24" s="3">
        <v>-190585</v>
      </c>
      <c r="L24" s="3">
        <v>515122</v>
      </c>
      <c r="M24" s="3">
        <v>899426</v>
      </c>
      <c r="N24" s="3">
        <v>-920451</v>
      </c>
      <c r="O24" s="3">
        <v>-1690273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121516</v>
      </c>
      <c r="C26" s="3">
        <v>112254</v>
      </c>
      <c r="D26" s="3">
        <v>113941</v>
      </c>
      <c r="E26" s="3">
        <v>112224</v>
      </c>
      <c r="F26" s="3">
        <v>116162</v>
      </c>
      <c r="G26" s="3">
        <v>122505</v>
      </c>
      <c r="H26" s="3">
        <v>154800</v>
      </c>
      <c r="I26" s="3">
        <v>164695</v>
      </c>
      <c r="J26" s="3">
        <v>203949</v>
      </c>
      <c r="K26" s="3">
        <v>135336</v>
      </c>
      <c r="L26" s="3">
        <v>143191</v>
      </c>
      <c r="M26" s="3">
        <v>123585</v>
      </c>
      <c r="N26" s="3">
        <v>83051</v>
      </c>
      <c r="O26" s="3">
        <v>78836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460706</v>
      </c>
      <c r="C36" s="3">
        <v>505540</v>
      </c>
      <c r="D36" s="3">
        <v>556229</v>
      </c>
      <c r="E36" s="3">
        <v>599641</v>
      </c>
      <c r="F36" s="3">
        <v>632389</v>
      </c>
      <c r="G36" s="3">
        <v>636299</v>
      </c>
      <c r="H36" s="3">
        <v>700178</v>
      </c>
      <c r="I36" s="3">
        <v>756299</v>
      </c>
      <c r="J36" s="3">
        <v>838475</v>
      </c>
      <c r="K36" s="3">
        <v>824700</v>
      </c>
      <c r="L36" s="3">
        <v>803110</v>
      </c>
      <c r="M36" s="3">
        <v>799605</v>
      </c>
      <c r="N36" s="3">
        <v>682811</v>
      </c>
      <c r="O36" s="3">
        <v>596456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7762366</v>
      </c>
      <c r="C37" s="3">
        <v>9600538</v>
      </c>
      <c r="D37" s="3">
        <v>9829079</v>
      </c>
      <c r="E37" s="3">
        <v>10785687</v>
      </c>
      <c r="F37" s="3">
        <v>12060883</v>
      </c>
      <c r="G37" s="3">
        <v>12435301</v>
      </c>
      <c r="H37" s="3">
        <v>13021930</v>
      </c>
      <c r="I37" s="3">
        <v>14206366</v>
      </c>
      <c r="J37" s="3">
        <v>16459267</v>
      </c>
      <c r="K37" s="3">
        <v>17784445</v>
      </c>
      <c r="L37" s="3">
        <v>16400796</v>
      </c>
      <c r="M37" s="3">
        <v>17053911</v>
      </c>
      <c r="N37" s="3">
        <v>19535540</v>
      </c>
      <c r="O37" s="3">
        <v>21763182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4845406</v>
      </c>
      <c r="C38" s="3">
        <v>6349343</v>
      </c>
      <c r="D38" s="3">
        <v>6160267</v>
      </c>
      <c r="E38" s="3">
        <v>6802465</v>
      </c>
      <c r="F38" s="3">
        <v>7880651</v>
      </c>
      <c r="G38" s="3">
        <v>8281331</v>
      </c>
      <c r="H38" s="3">
        <v>8879487</v>
      </c>
      <c r="I38" s="3">
        <v>9792928</v>
      </c>
      <c r="J38" s="3">
        <v>11510012</v>
      </c>
      <c r="K38" s="3">
        <v>12459455</v>
      </c>
      <c r="L38" s="3">
        <v>11588877</v>
      </c>
      <c r="M38" s="3">
        <v>11964592</v>
      </c>
      <c r="N38" s="3">
        <v>14253245</v>
      </c>
      <c r="O38" s="3">
        <v>16216825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