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<sst xmlns="http://schemas.openxmlformats.org/spreadsheetml/2006/main" count="72" uniqueCount="68">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</sst>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FH" TargetMode="External"/><Relationship Id="rId5" Type="http://schemas.openxmlformats.org/officeDocument/2006/relationships/hyperlink" Target="https://finance.yahoo.com/quote/AS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18000</v>
      </c>
      <c r="C2" s="3">
        <v>38000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12600</v>
      </c>
      <c r="C3" s="3">
        <v>26600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89675</v>
      </c>
      <c r="C6" s="3">
        <v>378235</v>
      </c>
      <c r="D6" s="3">
        <v>122283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-10146</v>
      </c>
      <c r="C7" s="3">
        <v>11313</v>
      </c>
      <c r="D7" s="3">
        <v>-14080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644</v>
      </c>
      <c r="C16" s="3">
        <v>-643</v>
      </c>
      <c r="D16" s="3">
        <v>3999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93653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5704</v>
      </c>
      <c r="C24" s="3">
        <v>-166</v>
      </c>
      <c r="D24" s="3">
        <v>-87442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478627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533480</v>
      </c>
      <c r="C37" s="3">
        <v>981930</v>
      </c>
      <c r="D37" s="3">
        <v>877690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24953</v>
      </c>
      <c r="C38" s="3">
        <v>13200</v>
      </c>
      <c r="D38" s="3">
        <v>21162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