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<sst xmlns="http://schemas.openxmlformats.org/spreadsheetml/2006/main" count="72" uniqueCount="69">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</sst>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GN" TargetMode="External"/><Relationship Id="rId5" Type="http://schemas.openxmlformats.org/officeDocument/2006/relationships/hyperlink" Target="https://finance.yahoo.com/quote/AS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136368</v>
      </c>
      <c r="C2" s="3">
        <v>139331</v>
      </c>
      <c r="D2" s="3">
        <v>53629</v>
      </c>
      <c r="E2" s="3">
        <v>112054</v>
      </c>
      <c r="F2" s="3">
        <v>129094</v>
      </c>
      <c r="G2" s="3">
        <v>142537</v>
      </c>
      <c r="H2" s="3">
        <v>192932</v>
      </c>
      <c r="I2" s="3">
        <v>1843425</v>
      </c>
      <c r="J2" s="3">
        <v>1996577</v>
      </c>
      <c r="K2" s="3">
        <v>2648100</v>
      </c>
      <c r="L2" s="3">
        <v>2733600</v>
      </c>
      <c r="M2" s="3">
        <v>2795700</v>
      </c>
      <c r="N2" s="3">
        <v>3180800</v>
      </c>
      <c r="O2" s="3">
        <v>4581100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1645230</v>
      </c>
      <c r="J3" s="3">
        <v>1775900</v>
      </c>
      <c r="K3" s="3">
        <v>2376100</v>
      </c>
      <c r="L3" s="3">
        <v>2444100</v>
      </c>
      <c r="M3" s="3">
        <v>2554900</v>
      </c>
      <c r="N3" s="3">
        <v>2867100</v>
      </c>
      <c r="O3" s="3">
        <v>3211500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121141</v>
      </c>
      <c r="C6" s="3">
        <v>120995</v>
      </c>
      <c r="D6" s="3">
        <v>136709</v>
      </c>
      <c r="E6" s="3">
        <v>231194</v>
      </c>
      <c r="F6" s="3">
        <v>317345</v>
      </c>
      <c r="G6" s="3">
        <v>397523</v>
      </c>
      <c r="H6" s="3">
        <v>492170</v>
      </c>
      <c r="I6" s="3">
        <v>565829</v>
      </c>
      <c r="J6" s="3">
        <v>592000</v>
      </c>
      <c r="K6" s="3">
        <v>705000</v>
      </c>
      <c r="L6" s="3">
        <v>645000</v>
      </c>
      <c r="M6" s="3">
        <v>615000</v>
      </c>
      <c r="N6" s="3">
        <v>735800</v>
      </c>
      <c r="O6" s="3">
        <v>895000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2115</v>
      </c>
      <c r="D7" s="3">
        <v>-121713</v>
      </c>
      <c r="E7" s="3">
        <v>-192153</v>
      </c>
      <c r="F7" s="3">
        <v>-304838</v>
      </c>
      <c r="G7" s="3">
        <v>-392768</v>
      </c>
      <c r="H7" s="3">
        <v>-451346</v>
      </c>
      <c r="I7" s="3">
        <v>-557360</v>
      </c>
      <c r="J7" s="3">
        <v>-596023</v>
      </c>
      <c r="K7" s="3">
        <v>-693200</v>
      </c>
      <c r="L7" s="3">
        <v>-631700</v>
      </c>
      <c r="M7" s="3">
        <v>-655400</v>
      </c>
      <c r="N7" s="3">
        <v>-773000</v>
      </c>
      <c r="O7" s="3">
        <v>65100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</v>
      </c>
      <c r="C10" s="3">
        <v>141</v>
      </c>
      <c r="D10" s="3">
        <v>39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6612</v>
      </c>
      <c r="C11" s="3">
        <v>8168</v>
      </c>
      <c r="D11" s="3">
        <v>2936</v>
      </c>
      <c r="E11" s="3">
        <v>12595</v>
      </c>
      <c r="F11" s="3">
        <v>13931</v>
      </c>
      <c r="G11" s="3">
        <v>12730</v>
      </c>
      <c r="H11" s="3">
        <v>26444</v>
      </c>
      <c r="I11" s="3">
        <v>32327</v>
      </c>
      <c r="J11" s="3">
        <v>27600</v>
      </c>
      <c r="K11" s="3">
        <v>56000</v>
      </c>
      <c r="L11" s="3">
        <v>52900</v>
      </c>
      <c r="M11" s="3">
        <v>39700</v>
      </c>
      <c r="N11" s="3">
        <v>37500</v>
      </c>
      <c r="O11" s="3">
        <v>45900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-141</v>
      </c>
      <c r="D12" s="3">
        <v>-16835</v>
      </c>
      <c r="E12" s="3">
        <v>-22272</v>
      </c>
      <c r="F12" s="3">
        <v>-48673</v>
      </c>
      <c r="G12" s="3">
        <v>-51705</v>
      </c>
      <c r="H12" s="3">
        <v>-56360</v>
      </c>
      <c r="I12" s="3">
        <v>-73173</v>
      </c>
      <c r="J12" s="3">
        <v>-90370</v>
      </c>
      <c r="K12" s="3">
        <v>-111822</v>
      </c>
      <c r="L12" s="3">
        <v>-129200</v>
      </c>
      <c r="M12" s="3">
        <v>-122200</v>
      </c>
      <c r="N12" s="3">
        <v>-146800</v>
      </c>
      <c r="O12" s="3">
        <v>1200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4078</v>
      </c>
      <c r="C16" s="3">
        <v>3969</v>
      </c>
      <c r="D16" s="3">
        <v>14833</v>
      </c>
      <c r="E16" s="3">
        <v>26142</v>
      </c>
      <c r="F16" s="3">
        <v>36558</v>
      </c>
      <c r="G16" s="3">
        <v>51557</v>
      </c>
      <c r="H16" s="3">
        <v>50491</v>
      </c>
      <c r="I16" s="3">
        <v>60203</v>
      </c>
      <c r="J16" s="3">
        <v>39200</v>
      </c>
      <c r="K16" s="3">
        <v>46200</v>
      </c>
      <c r="L16" s="3">
        <v>54700</v>
      </c>
      <c r="M16" s="3">
        <v>63900</v>
      </c>
      <c r="N16" s="3">
        <v>81600</v>
      </c>
      <c r="O16" s="3">
        <v>96700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-13981</v>
      </c>
      <c r="D17" s="3">
        <v>3433</v>
      </c>
      <c r="E17" s="3">
        <v>2201</v>
      </c>
      <c r="F17" s="3">
        <v>14985</v>
      </c>
      <c r="G17" s="3">
        <v>-1317</v>
      </c>
      <c r="H17" s="3">
        <v>525</v>
      </c>
      <c r="I17" s="3">
        <v>5</v>
      </c>
      <c r="J17" s="3">
        <v>-199</v>
      </c>
      <c r="K17" s="3">
        <v>-278</v>
      </c>
      <c r="L17" s="3">
        <v>-100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5731</v>
      </c>
      <c r="C22" s="3">
        <v>4800</v>
      </c>
      <c r="D22" s="3">
        <v>8851</v>
      </c>
      <c r="E22" s="3">
        <v>24702</v>
      </c>
      <c r="F22" s="3">
        <v>29882</v>
      </c>
      <c r="G22" s="3">
        <v>38296</v>
      </c>
      <c r="H22" s="3">
        <v>51569</v>
      </c>
      <c r="I22" s="3">
        <v>62249</v>
      </c>
      <c r="J22" s="3">
        <v>58600</v>
      </c>
      <c r="K22" s="3">
        <v>95000</v>
      </c>
      <c r="L22" s="3">
        <v>91200</v>
      </c>
      <c r="M22" s="3">
        <v>89700</v>
      </c>
      <c r="N22" s="3">
        <v>89600</v>
      </c>
      <c r="O22" s="3">
        <v>91400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5007</v>
      </c>
      <c r="C23" s="3">
        <v>7749</v>
      </c>
      <c r="D23" s="3">
        <v>6927</v>
      </c>
      <c r="E23" s="3">
        <v>9706</v>
      </c>
      <c r="F23" s="3">
        <v>14411</v>
      </c>
      <c r="G23" s="3">
        <v>16199</v>
      </c>
      <c r="H23" s="3">
        <v>0</v>
      </c>
      <c r="I23" s="3">
        <v>27024</v>
      </c>
      <c r="J23" s="3">
        <v>24000</v>
      </c>
      <c r="K23" s="3">
        <v>31500</v>
      </c>
      <c r="L23" s="3">
        <v>39300</v>
      </c>
      <c r="M23" s="3">
        <v>32300</v>
      </c>
      <c r="N23" s="3">
        <v>52700</v>
      </c>
      <c r="O23" s="3">
        <v>49300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26568</v>
      </c>
      <c r="C24" s="3">
        <v>24209</v>
      </c>
      <c r="D24" s="3">
        <v>140</v>
      </c>
      <c r="E24" s="3">
        <v>-7916</v>
      </c>
      <c r="F24" s="3">
        <v>33821</v>
      </c>
      <c r="G24" s="3">
        <v>21054</v>
      </c>
      <c r="H24" s="3">
        <v>53137</v>
      </c>
      <c r="I24" s="3">
        <v>86030</v>
      </c>
      <c r="J24" s="3">
        <v>46469</v>
      </c>
      <c r="K24" s="3">
        <v>115000</v>
      </c>
      <c r="L24" s="3">
        <v>143400</v>
      </c>
      <c r="M24" s="3">
        <v>247400</v>
      </c>
      <c r="N24" s="3">
        <v>-33600</v>
      </c>
      <c r="O24" s="3">
        <v>-101000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4673</v>
      </c>
      <c r="C26" s="3">
        <v>6302</v>
      </c>
      <c r="D26" s="3">
        <v>8411</v>
      </c>
      <c r="E26" s="3">
        <v>14354</v>
      </c>
      <c r="F26" s="3">
        <v>16531</v>
      </c>
      <c r="G26" s="3">
        <v>19729</v>
      </c>
      <c r="H26" s="3">
        <v>24689</v>
      </c>
      <c r="I26" s="3">
        <v>27138</v>
      </c>
      <c r="J26" s="3">
        <v>24300</v>
      </c>
      <c r="K26" s="3">
        <v>28700</v>
      </c>
      <c r="L26" s="3">
        <v>32700</v>
      </c>
      <c r="M26" s="3">
        <v>32600</v>
      </c>
      <c r="N26" s="3">
        <v>34700</v>
      </c>
      <c r="O26" s="3">
        <v>37500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15818</v>
      </c>
      <c r="D36" s="3">
        <v>18057</v>
      </c>
      <c r="E36" s="3">
        <v>26862</v>
      </c>
      <c r="F36" s="3">
        <v>38128</v>
      </c>
      <c r="G36" s="3">
        <v>44311</v>
      </c>
      <c r="H36" s="3">
        <v>53196</v>
      </c>
      <c r="I36" s="3">
        <v>56942</v>
      </c>
      <c r="J36" s="3">
        <v>57996</v>
      </c>
      <c r="K36" s="3">
        <v>79100</v>
      </c>
      <c r="L36" s="3">
        <v>73700</v>
      </c>
      <c r="M36" s="3">
        <v>54900</v>
      </c>
      <c r="N36" s="3">
        <v>55000</v>
      </c>
      <c r="O36" s="3">
        <v>66300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341116</v>
      </c>
      <c r="D37" s="3">
        <v>427267</v>
      </c>
      <c r="E37" s="3">
        <v>1114463</v>
      </c>
      <c r="F37" s="3">
        <v>1258809</v>
      </c>
      <c r="G37" s="3">
        <v>1251839</v>
      </c>
      <c r="H37" s="3">
        <v>1767307</v>
      </c>
      <c r="I37" s="3">
        <v>1752667</v>
      </c>
      <c r="J37" s="3">
        <v>1810129</v>
      </c>
      <c r="K37" s="3">
        <v>2687800</v>
      </c>
      <c r="L37" s="3">
        <v>2941400</v>
      </c>
      <c r="M37" s="3">
        <v>3278000</v>
      </c>
      <c r="N37" s="3">
        <v>3502800</v>
      </c>
      <c r="O37" s="3">
        <v>3585700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-226661</v>
      </c>
      <c r="C38" s="3">
        <v>121629</v>
      </c>
      <c r="D38" s="3">
        <v>180524</v>
      </c>
      <c r="E38" s="3">
        <v>581740</v>
      </c>
      <c r="F38" s="3">
        <v>618676</v>
      </c>
      <c r="G38" s="3">
        <v>617431</v>
      </c>
      <c r="H38" s="3">
        <v>982513</v>
      </c>
      <c r="I38" s="3">
        <v>883767</v>
      </c>
      <c r="J38" s="3">
        <v>818729</v>
      </c>
      <c r="K38" s="3">
        <v>1505700</v>
      </c>
      <c r="L38" s="3">
        <v>1565200</v>
      </c>
      <c r="M38" s="3">
        <v>1690900</v>
      </c>
      <c r="N38" s="3">
        <v>1637400</v>
      </c>
      <c r="O38" s="3">
        <v>1684400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