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<sst xmlns="http://schemas.openxmlformats.org/spreadsheetml/2006/main" count="72" uniqueCount="68">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</sst>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M" TargetMode="External"/><Relationship Id="rId5" Type="http://schemas.openxmlformats.org/officeDocument/2006/relationships/hyperlink" Target="https://finance.yahoo.com/quote/A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-378087</v>
      </c>
      <c r="C7" s="3">
        <v>-2016000</v>
      </c>
      <c r="D7" s="3">
        <v>-2522000</v>
      </c>
      <c r="E7" s="3">
        <v>-1626000</v>
      </c>
      <c r="F7" s="3">
        <v>31461000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-378087</v>
      </c>
      <c r="C24" s="3">
        <v>-2016000</v>
      </c>
      <c r="D24" s="3">
        <v>-2522000</v>
      </c>
      <c r="E24" s="3">
        <v>-1626000</v>
      </c>
      <c r="F24" s="3">
        <v>31461000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