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<sst xmlns="http://schemas.openxmlformats.org/spreadsheetml/2006/main" count="72" uniqueCount="69">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</sst>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NS" TargetMode="External"/><Relationship Id="rId5" Type="http://schemas.openxmlformats.org/officeDocument/2006/relationships/hyperlink" Target="https://finance.yahoo.com/quote/AS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8545</v>
      </c>
      <c r="C2" s="3">
        <v>8831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4575</v>
      </c>
      <c r="C3" s="3">
        <v>4721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2443</v>
      </c>
      <c r="C5" s="3">
        <v>2766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3387</v>
      </c>
      <c r="C6" s="3">
        <v>7445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-2701</v>
      </c>
      <c r="C10" s="3">
        <v>-4051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690</v>
      </c>
      <c r="C11" s="3">
        <v>830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37</v>
      </c>
      <c r="C22" s="3">
        <v>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53</v>
      </c>
      <c r="C23" s="3">
        <v>220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2435</v>
      </c>
      <c r="C24" s="3">
        <v>2971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54</v>
      </c>
      <c r="C26" s="3">
        <v>4034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103</v>
      </c>
      <c r="C36" s="3">
        <v>80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4684</v>
      </c>
      <c r="C37" s="3">
        <v>14819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24280</v>
      </c>
      <c r="C38" s="3">
        <v>11554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