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<sst xmlns="http://schemas.openxmlformats.org/spreadsheetml/2006/main" count="72" uniqueCount="69">
  <si>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</si>
  <si>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</si>
  <si>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</si>
  <si>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</si>
  <si>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</si>
  <si>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</si>
  <si>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</si>
  <si>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</si>
  <si>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</si>
  <si>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</si>
  <si>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</si>
  <si>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</si>
  <si>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</si>
  <si>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</si>
  <si>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</si>
  <si>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</si>
  <si>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</si>
  <si>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</si>
  <si>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</si>
  <si>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</si>
  <si>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</si>
  <si>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</si>
  <si>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</si>
  <si>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</si>
  <si>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</si>
  <si>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</si>
  <si>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</si>
  <si>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</si>
  <si>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</si>
  <si>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</si>
  <si>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</si>
  <si>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</si>
  <si>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</si>
  <si>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</si>
  <si>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</si>
  <si>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</si>
  <si>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</si>
  <si>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</si>
  <si>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</si>
  <si>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</si>
  <si>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</si>
  <si>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</si>
  <si>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</si>
  <si>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</si>
  <si>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</si>
  <si>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</si>
  <si>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https://finance.yahoo.com/quote/ASO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</si>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</sst>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S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SO" TargetMode="External"/><Relationship Id="rId5" Type="http://schemas.openxmlformats.org/officeDocument/2006/relationships/hyperlink" Target="https://finance.yahoo.com/quote/AS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3778363</v>
      </c>
      <c r="C2" s="3">
        <v>3839254</v>
      </c>
      <c r="D2" s="3">
        <v>4516026</v>
      </c>
      <c r="E2" s="3">
        <v>4944504</v>
      </c>
      <c r="F2" s="3">
        <v>4755115</v>
      </c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3415941</v>
      </c>
      <c r="C3" s="3">
        <v>3398743</v>
      </c>
      <c r="D3" s="3">
        <v>3955188</v>
      </c>
      <c r="E3" s="3">
        <v>4422033</v>
      </c>
      <c r="F3" s="3">
        <v>4182571</v>
      </c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1239002</v>
      </c>
      <c r="C6" s="3">
        <v>1251733</v>
      </c>
      <c r="D6" s="3">
        <v>1313647</v>
      </c>
      <c r="E6" s="3">
        <v>1443148</v>
      </c>
      <c r="F6" s="3">
        <v>1365953</v>
      </c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-929756</v>
      </c>
      <c r="C7" s="3">
        <v>-892778</v>
      </c>
      <c r="D7" s="3">
        <v>-968922</v>
      </c>
      <c r="E7" s="3">
        <v>-1100199</v>
      </c>
      <c r="F7" s="3">
        <v>-998209</v>
      </c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-22673</v>
      </c>
      <c r="C12" s="3">
        <v>-19153</v>
      </c>
      <c r="D12" s="3">
        <v>-24452</v>
      </c>
      <c r="E12" s="3">
        <v>140378</v>
      </c>
      <c r="F12" s="3">
        <v>143172</v>
      </c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1951</v>
      </c>
      <c r="C16" s="3">
        <v>2817</v>
      </c>
      <c r="D16" s="3">
        <v>30356</v>
      </c>
      <c r="E16" s="3">
        <v>188159</v>
      </c>
      <c r="F16" s="3">
        <v>190319</v>
      </c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132782</v>
      </c>
      <c r="C22" s="3">
        <v>117254</v>
      </c>
      <c r="D22" s="3">
        <v>105481</v>
      </c>
      <c r="E22" s="3">
        <v>105274</v>
      </c>
      <c r="F22" s="3">
        <v>106762</v>
      </c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4633</v>
      </c>
      <c r="C23" s="3">
        <v>7881</v>
      </c>
      <c r="D23" s="3">
        <v>24900</v>
      </c>
      <c r="E23" s="3">
        <v>39264</v>
      </c>
      <c r="F23" s="3">
        <v>21175</v>
      </c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32514</v>
      </c>
      <c r="C24" s="3">
        <v>78948</v>
      </c>
      <c r="D24" s="3">
        <v>719911</v>
      </c>
      <c r="E24" s="3">
        <v>396986</v>
      </c>
      <c r="F24" s="3">
        <v>266415</v>
      </c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99027</v>
      </c>
      <c r="C26" s="3">
        <v>62818</v>
      </c>
      <c r="D26" s="3">
        <v>41269</v>
      </c>
      <c r="E26" s="3">
        <v>75802</v>
      </c>
      <c r="F26" s="3">
        <v>108304</v>
      </c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441407</v>
      </c>
      <c r="D36" s="3">
        <v>378260</v>
      </c>
      <c r="E36" s="3">
        <v>345836</v>
      </c>
      <c r="F36" s="3">
        <v>351424</v>
      </c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4331321</v>
      </c>
      <c r="D37" s="3">
        <v>4384482</v>
      </c>
      <c r="E37" s="3">
        <v>4584940</v>
      </c>
      <c r="F37" s="3">
        <v>4595439</v>
      </c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4331321</v>
      </c>
      <c r="D38" s="3">
        <v>3272499</v>
      </c>
      <c r="E38" s="3">
        <v>3117994</v>
      </c>
      <c r="F38" s="3">
        <v>2967133</v>
      </c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1, 28)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2023-12-22T01:47:25Z</cp:lastPrinted>
  <dcterms:created xsi:type="dcterms:W3CDTF">2023-12-22T01:47:25Z</dcterms:created>
  <dcterms:modified xsi:type="dcterms:W3CDTF">2023-12-22T01:47:25Z</dcterms:modified>
</cp:coreProperties>
</file>