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<sst xmlns="http://schemas.openxmlformats.org/spreadsheetml/2006/main" count="72" uniqueCount="68">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</sst>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PAW" TargetMode="External"/><Relationship Id="rId5" Type="http://schemas.openxmlformats.org/officeDocument/2006/relationships/hyperlink" Target="https://finance.yahoo.com/quote/AS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448445</v>
      </c>
      <c r="C6" s="3">
        <v>960904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686358</v>
      </c>
      <c r="C7" s="3">
        <v>2407874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1299</v>
      </c>
      <c r="C10" s="3">
        <v>834403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5892</v>
      </c>
      <c r="C12" s="3">
        <v>153191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119000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358750</v>
      </c>
      <c r="C24" s="3">
        <v>1783222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57338908</v>
      </c>
      <c r="C26" s="3">
        <v>-44498808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57816739</v>
      </c>
      <c r="C37" s="3">
        <v>13475155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54681687</v>
      </c>
      <c r="C38" s="3">
        <v>19310676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