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<sst xmlns="http://schemas.openxmlformats.org/spreadsheetml/2006/main" count="72" uniqueCount="68">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</sst>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PI" TargetMode="External"/><Relationship Id="rId5" Type="http://schemas.openxmlformats.org/officeDocument/2006/relationships/hyperlink" Target="https://finance.yahoo.com/quote/AS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41610</v>
      </c>
      <c r="C5" s="3">
        <v>1273536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2566432</v>
      </c>
      <c r="C6" s="3">
        <v>3825512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115</v>
      </c>
      <c r="C10" s="3">
        <v>153909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13227</v>
      </c>
      <c r="C23" s="3">
        <v>1999313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2017008</v>
      </c>
      <c r="C24" s="3">
        <v>5933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2988210</v>
      </c>
      <c r="C26" s="3">
        <v>4473164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2988210</v>
      </c>
      <c r="C36" s="3">
        <v>8200595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7142638</v>
      </c>
      <c r="C37" s="3">
        <v>12496265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1144974</v>
      </c>
      <c r="C38" s="3">
        <v>2678804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