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<sst xmlns="http://schemas.openxmlformats.org/spreadsheetml/2006/main" count="72" uniqueCount="69">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</sst>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PN" TargetMode="External"/><Relationship Id="rId5" Type="http://schemas.openxmlformats.org/officeDocument/2006/relationships/hyperlink" Target="https://finance.yahoo.com/quote/AS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62057</v>
      </c>
      <c r="C2" s="3">
        <v>76982</v>
      </c>
      <c r="D2" s="3">
        <v>88913</v>
      </c>
      <c r="E2" s="3">
        <v>106717</v>
      </c>
      <c r="F2" s="3">
        <v>96852</v>
      </c>
      <c r="G2" s="3">
        <v>99860</v>
      </c>
      <c r="H2" s="3">
        <v>5586</v>
      </c>
      <c r="I2" s="3">
        <v>11310</v>
      </c>
      <c r="J2" s="3">
        <v>89542</v>
      </c>
      <c r="K2" s="3">
        <v>121622</v>
      </c>
      <c r="L2" s="3">
        <v>180364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70025</v>
      </c>
      <c r="C3" s="3">
        <v>73399</v>
      </c>
      <c r="D3" s="3">
        <v>83677</v>
      </c>
      <c r="E3" s="3">
        <v>96865</v>
      </c>
      <c r="F3" s="3">
        <v>93123</v>
      </c>
      <c r="G3" s="3">
        <v>92052</v>
      </c>
      <c r="H3" s="3">
        <v>0</v>
      </c>
      <c r="I3" s="3">
        <v>0</v>
      </c>
      <c r="J3" s="3">
        <v>85679</v>
      </c>
      <c r="K3" s="3">
        <v>111685</v>
      </c>
      <c r="L3" s="3">
        <v>175388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5142</v>
      </c>
      <c r="C5" s="3">
        <v>5159</v>
      </c>
      <c r="D5" s="3">
        <v>5980</v>
      </c>
      <c r="E5" s="3">
        <v>5253</v>
      </c>
      <c r="F5" s="3">
        <v>5306</v>
      </c>
      <c r="G5" s="3">
        <v>6180</v>
      </c>
      <c r="H5" s="3">
        <v>6319</v>
      </c>
      <c r="I5" s="3">
        <v>8407</v>
      </c>
      <c r="J5" s="3">
        <v>8729</v>
      </c>
      <c r="K5" s="3">
        <v>11441</v>
      </c>
      <c r="L5" s="3">
        <v>16930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19863</v>
      </c>
      <c r="C6" s="3">
        <v>22104</v>
      </c>
      <c r="D6" s="3">
        <v>27143</v>
      </c>
      <c r="E6" s="3">
        <v>25630</v>
      </c>
      <c r="F6" s="3">
        <v>29225</v>
      </c>
      <c r="G6" s="3">
        <v>31627</v>
      </c>
      <c r="H6" s="3">
        <v>32910</v>
      </c>
      <c r="I6" s="3">
        <v>32036</v>
      </c>
      <c r="J6" s="3">
        <v>27434</v>
      </c>
      <c r="K6" s="3">
        <v>39095</v>
      </c>
      <c r="L6" s="3">
        <v>67291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3440</v>
      </c>
      <c r="D7" s="3">
        <v>0</v>
      </c>
      <c r="E7" s="3">
        <v>0</v>
      </c>
      <c r="F7" s="3">
        <v>0</v>
      </c>
      <c r="G7" s="3">
        <v>0</v>
      </c>
      <c r="H7" s="3">
        <v>7356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-23169</v>
      </c>
      <c r="C10" s="3">
        <v>-27639</v>
      </c>
      <c r="D10" s="3">
        <v>-50281</v>
      </c>
      <c r="E10" s="3">
        <v>-182</v>
      </c>
      <c r="F10" s="3">
        <v>-803</v>
      </c>
      <c r="G10" s="3">
        <v>-185</v>
      </c>
      <c r="H10" s="3">
        <v>-524</v>
      </c>
      <c r="I10" s="3">
        <v>-406</v>
      </c>
      <c r="J10" s="3">
        <v>-240</v>
      </c>
      <c r="K10" s="3">
        <v>3505</v>
      </c>
      <c r="L10" s="3">
        <v>-3493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10700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48509</v>
      </c>
      <c r="D12" s="3">
        <v>75454</v>
      </c>
      <c r="E12" s="3">
        <v>22851</v>
      </c>
      <c r="F12" s="3">
        <v>25863</v>
      </c>
      <c r="G12" s="3">
        <v>28501</v>
      </c>
      <c r="H12" s="3">
        <v>27415</v>
      </c>
      <c r="I12" s="3">
        <v>28583</v>
      </c>
      <c r="J12" s="3">
        <v>26351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9684</v>
      </c>
      <c r="C22" s="3">
        <v>10061</v>
      </c>
      <c r="D22" s="3">
        <v>10183</v>
      </c>
      <c r="E22" s="3">
        <v>9887</v>
      </c>
      <c r="F22" s="3">
        <v>9853</v>
      </c>
      <c r="G22" s="3">
        <v>10753</v>
      </c>
      <c r="H22" s="3">
        <v>10787</v>
      </c>
      <c r="I22" s="3">
        <v>10213</v>
      </c>
      <c r="J22" s="3">
        <v>10198</v>
      </c>
      <c r="K22" s="3">
        <v>9440</v>
      </c>
      <c r="L22" s="3">
        <v>9222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46458</v>
      </c>
      <c r="C24" s="3">
        <v>6889</v>
      </c>
      <c r="D24" s="3">
        <v>-7469</v>
      </c>
      <c r="E24" s="3">
        <v>-11525</v>
      </c>
      <c r="F24" s="3">
        <v>-4689</v>
      </c>
      <c r="G24" s="3">
        <v>-13676</v>
      </c>
      <c r="H24" s="3">
        <v>-5333</v>
      </c>
      <c r="I24" s="3">
        <v>-10311</v>
      </c>
      <c r="J24" s="3">
        <v>-13933</v>
      </c>
      <c r="K24" s="3">
        <v>9026</v>
      </c>
      <c r="L24" s="3">
        <v>-20883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10236</v>
      </c>
      <c r="C26" s="3">
        <v>3329</v>
      </c>
      <c r="D26" s="3">
        <v>13241</v>
      </c>
      <c r="E26" s="3">
        <v>21956</v>
      </c>
      <c r="F26" s="3">
        <v>13216</v>
      </c>
      <c r="G26" s="3">
        <v>6118</v>
      </c>
      <c r="H26" s="3">
        <v>3593</v>
      </c>
      <c r="I26" s="3">
        <v>2112</v>
      </c>
      <c r="J26" s="3">
        <v>3416</v>
      </c>
      <c r="K26" s="3">
        <v>13778</v>
      </c>
      <c r="L26" s="3">
        <v>177974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62023</v>
      </c>
      <c r="D36" s="3">
        <v>71492</v>
      </c>
      <c r="E36" s="3">
        <v>78322</v>
      </c>
      <c r="F36" s="3">
        <v>84394</v>
      </c>
      <c r="G36" s="3">
        <v>76067</v>
      </c>
      <c r="H36" s="3">
        <v>61699</v>
      </c>
      <c r="I36" s="3">
        <v>53617</v>
      </c>
      <c r="J36" s="3">
        <v>46739</v>
      </c>
      <c r="K36" s="3">
        <v>55778</v>
      </c>
      <c r="L36" s="3">
        <v>259223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90233</v>
      </c>
      <c r="D37" s="3">
        <v>145043</v>
      </c>
      <c r="E37" s="3">
        <v>140074</v>
      </c>
      <c r="F37" s="3">
        <v>134669</v>
      </c>
      <c r="G37" s="3">
        <v>123815</v>
      </c>
      <c r="H37" s="3">
        <v>99023</v>
      </c>
      <c r="I37" s="3">
        <v>103502</v>
      </c>
      <c r="J37" s="3">
        <v>97424</v>
      </c>
      <c r="K37" s="3">
        <v>182954</v>
      </c>
      <c r="L37" s="3">
        <v>643416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120795</v>
      </c>
      <c r="C38" s="3">
        <v>152199</v>
      </c>
      <c r="D38" s="3">
        <v>21327</v>
      </c>
      <c r="E38" s="3">
        <v>17600</v>
      </c>
      <c r="F38" s="3">
        <v>19105</v>
      </c>
      <c r="G38" s="3">
        <v>22872</v>
      </c>
      <c r="H38" s="3">
        <v>28769</v>
      </c>
      <c r="I38" s="3">
        <v>44512</v>
      </c>
      <c r="J38" s="3">
        <v>29572</v>
      </c>
      <c r="K38" s="3">
        <v>54546</v>
      </c>
      <c r="L38" s="3">
        <v>195981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