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<sst xmlns="http://schemas.openxmlformats.org/spreadsheetml/2006/main" count="72" uniqueCount="69">
  <si>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</si>
  <si>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</si>
  <si>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</si>
  <si>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</si>
  <si>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</si>
  <si>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</si>
  <si>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</si>
  <si>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</si>
  <si>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</si>
  <si>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</si>
  <si>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</si>
  <si>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</si>
  <si>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</si>
  <si>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</si>
  <si>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</si>
  <si>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</si>
  <si>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</si>
  <si>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</si>
  <si>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</si>
  <si>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</si>
  <si>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</si>
  <si>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</si>
  <si>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</si>
  <si>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</si>
  <si>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</si>
  <si>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</si>
  <si>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</si>
  <si>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</si>
  <si>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</si>
  <si>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</si>
  <si>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</si>
  <si>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</si>
  <si>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</si>
  <si>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</si>
  <si>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</si>
  <si>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</si>
  <si>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</si>
  <si>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</si>
  <si>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</si>
  <si>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</si>
  <si>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</si>
  <si>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</si>
  <si>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</si>
  <si>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</si>
  <si>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</si>
  <si>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</si>
  <si>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https://finance.yahoo.com/quote/ASPS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</si>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</sst>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P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PS" TargetMode="External"/><Relationship Id="rId5" Type="http://schemas.openxmlformats.org/officeDocument/2006/relationships/hyperlink" Target="https://finance.yahoo.com/quote/AS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76015</v>
      </c>
      <c r="C2" s="3">
        <v>112319</v>
      </c>
      <c r="D2" s="3">
        <v>47492</v>
      </c>
      <c r="E2" s="3">
        <v>53685</v>
      </c>
      <c r="F2" s="3">
        <v>78300</v>
      </c>
      <c r="G2" s="3">
        <v>69235</v>
      </c>
      <c r="H2" s="3">
        <v>97395</v>
      </c>
      <c r="I2" s="3">
        <v>755863</v>
      </c>
      <c r="J2" s="3">
        <v>754310</v>
      </c>
      <c r="K2" s="3">
        <v>675613</v>
      </c>
      <c r="L2" s="3">
        <v>528339</v>
      </c>
      <c r="M2" s="3">
        <v>309745</v>
      </c>
      <c r="N2" s="3">
        <v>178453</v>
      </c>
      <c r="O2" s="3">
        <v>153120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690045</v>
      </c>
      <c r="J3" s="3">
        <v>699865</v>
      </c>
      <c r="K3" s="3">
        <v>622165</v>
      </c>
      <c r="L3" s="3">
        <v>493256</v>
      </c>
      <c r="M3" s="3">
        <v>305194</v>
      </c>
      <c r="N3" s="3">
        <v>171366</v>
      </c>
      <c r="O3" s="3">
        <v>131305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39473</v>
      </c>
      <c r="C6" s="3">
        <v>57352</v>
      </c>
      <c r="D6" s="3">
        <v>62131</v>
      </c>
      <c r="E6" s="3">
        <v>74712</v>
      </c>
      <c r="F6" s="3">
        <v>113810</v>
      </c>
      <c r="G6" s="3">
        <v>201733</v>
      </c>
      <c r="H6" s="3">
        <v>220868</v>
      </c>
      <c r="I6" s="3">
        <v>214155</v>
      </c>
      <c r="J6" s="3">
        <v>192642</v>
      </c>
      <c r="K6" s="3">
        <v>175670</v>
      </c>
      <c r="L6" s="3">
        <v>141076</v>
      </c>
      <c r="M6" s="3">
        <v>92736</v>
      </c>
      <c r="N6" s="3">
        <v>67049</v>
      </c>
      <c r="O6" s="3">
        <v>54755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-100346</v>
      </c>
      <c r="E7" s="3">
        <v>-148474</v>
      </c>
      <c r="F7" s="3">
        <v>-197577</v>
      </c>
      <c r="G7" s="3">
        <v>-302952</v>
      </c>
      <c r="H7" s="3">
        <v>-202550</v>
      </c>
      <c r="I7" s="3">
        <v>-213440</v>
      </c>
      <c r="J7" s="3">
        <v>-187903</v>
      </c>
      <c r="K7" s="3">
        <v>-164717</v>
      </c>
      <c r="L7" s="3">
        <v>-124046</v>
      </c>
      <c r="M7" s="3">
        <v>-43830</v>
      </c>
      <c r="N7" s="3">
        <v>-88930</v>
      </c>
      <c r="O7" s="3">
        <v>242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1034</v>
      </c>
      <c r="C10" s="3">
        <v>31</v>
      </c>
      <c r="D10" s="3">
        <v>32</v>
      </c>
      <c r="E10" s="3">
        <v>222</v>
      </c>
      <c r="F10" s="3">
        <v>899</v>
      </c>
      <c r="G10" s="3">
        <v>103</v>
      </c>
      <c r="H10" s="3">
        <v>133</v>
      </c>
      <c r="I10" s="3">
        <v>91</v>
      </c>
      <c r="J10" s="3">
        <v>270</v>
      </c>
      <c r="K10" s="3">
        <v>740</v>
      </c>
      <c r="L10" s="3">
        <v>342</v>
      </c>
      <c r="M10" s="3">
        <v>114</v>
      </c>
      <c r="N10" s="3">
        <v>4</v>
      </c>
      <c r="O10" s="3">
        <v>665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119</v>
      </c>
      <c r="D11" s="3">
        <v>85</v>
      </c>
      <c r="E11" s="3">
        <v>1210</v>
      </c>
      <c r="F11" s="3">
        <v>20291</v>
      </c>
      <c r="G11" s="3">
        <v>23363</v>
      </c>
      <c r="H11" s="3">
        <v>28208</v>
      </c>
      <c r="I11" s="3">
        <v>24412</v>
      </c>
      <c r="J11" s="3">
        <v>22253</v>
      </c>
      <c r="K11" s="3">
        <v>26254</v>
      </c>
      <c r="L11" s="3">
        <v>21393</v>
      </c>
      <c r="M11" s="3">
        <v>17730</v>
      </c>
      <c r="N11" s="3">
        <v>14547</v>
      </c>
      <c r="O11" s="3">
        <v>16639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892</v>
      </c>
      <c r="D12" s="3">
        <v>786</v>
      </c>
      <c r="E12" s="3">
        <v>-82144</v>
      </c>
      <c r="F12" s="3">
        <v>-94799</v>
      </c>
      <c r="G12" s="3">
        <v>-135948</v>
      </c>
      <c r="H12" s="3">
        <v>-82782</v>
      </c>
      <c r="I12" s="3">
        <v>-45538</v>
      </c>
      <c r="J12" s="3">
        <v>-14889</v>
      </c>
      <c r="K12" s="3">
        <v>-21685</v>
      </c>
      <c r="L12" s="3">
        <v>17300</v>
      </c>
      <c r="M12" s="3">
        <v>64213</v>
      </c>
      <c r="N12" s="3">
        <v>860</v>
      </c>
      <c r="O12" s="3">
        <v>1589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11605</v>
      </c>
      <c r="C16" s="3">
        <v>-403</v>
      </c>
      <c r="D16" s="3">
        <v>7943</v>
      </c>
      <c r="E16" s="3">
        <v>8738</v>
      </c>
      <c r="F16" s="3">
        <v>8540</v>
      </c>
      <c r="G16" s="3">
        <v>10178</v>
      </c>
      <c r="H16" s="3">
        <v>8260</v>
      </c>
      <c r="I16" s="3">
        <v>12935</v>
      </c>
      <c r="J16" s="3">
        <v>-276256</v>
      </c>
      <c r="K16" s="3">
        <v>4098</v>
      </c>
      <c r="L16" s="3">
        <v>318296</v>
      </c>
      <c r="M16" s="3">
        <v>8609</v>
      </c>
      <c r="N16" s="3">
        <v>3232</v>
      </c>
      <c r="O16" s="3">
        <v>5266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6903</v>
      </c>
      <c r="D18" s="3">
        <v>6855</v>
      </c>
      <c r="E18" s="3">
        <v>5284</v>
      </c>
      <c r="F18" s="3">
        <v>3820</v>
      </c>
      <c r="G18" s="3">
        <v>2603</v>
      </c>
      <c r="H18" s="3">
        <v>3202</v>
      </c>
      <c r="I18" s="3">
        <v>2693</v>
      </c>
      <c r="J18" s="3">
        <v>2740</v>
      </c>
      <c r="K18" s="3">
        <v>2683</v>
      </c>
      <c r="L18" s="3">
        <v>2112</v>
      </c>
      <c r="M18" s="3">
        <v>841</v>
      </c>
      <c r="N18" s="3">
        <v>241</v>
      </c>
      <c r="O18" s="3">
        <v>585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-530</v>
      </c>
      <c r="E19" s="3">
        <v>0</v>
      </c>
      <c r="F19" s="3">
        <v>0</v>
      </c>
      <c r="G19" s="3">
        <v>0</v>
      </c>
      <c r="H19" s="3">
        <v>-1854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5432</v>
      </c>
      <c r="C22" s="3">
        <v>7158</v>
      </c>
      <c r="D22" s="3">
        <v>8351</v>
      </c>
      <c r="E22" s="3">
        <v>12776</v>
      </c>
      <c r="F22" s="3">
        <v>19056</v>
      </c>
      <c r="G22" s="3">
        <v>29046</v>
      </c>
      <c r="H22" s="3">
        <v>36470</v>
      </c>
      <c r="I22" s="3">
        <v>36788</v>
      </c>
      <c r="J22" s="3">
        <v>36447</v>
      </c>
      <c r="K22" s="3">
        <v>30799</v>
      </c>
      <c r="L22" s="3">
        <v>18509</v>
      </c>
      <c r="M22" s="3">
        <v>14890</v>
      </c>
      <c r="N22" s="3">
        <v>4592</v>
      </c>
      <c r="O22" s="3">
        <v>3440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296</v>
      </c>
      <c r="C23" s="3">
        <v>3110</v>
      </c>
      <c r="D23" s="3">
        <v>3932</v>
      </c>
      <c r="E23" s="3">
        <v>3644</v>
      </c>
      <c r="F23" s="3">
        <v>2400</v>
      </c>
      <c r="G23" s="3">
        <v>2236</v>
      </c>
      <c r="H23" s="3">
        <v>4812</v>
      </c>
      <c r="I23" s="3">
        <v>6188</v>
      </c>
      <c r="J23" s="3">
        <v>4255</v>
      </c>
      <c r="K23" s="3">
        <v>10192</v>
      </c>
      <c r="L23" s="3">
        <v>11874</v>
      </c>
      <c r="M23" s="3">
        <v>7804</v>
      </c>
      <c r="N23" s="3">
        <v>2825</v>
      </c>
      <c r="O23" s="3">
        <v>5050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1585</v>
      </c>
      <c r="C24" s="3">
        <v>-6727</v>
      </c>
      <c r="D24" s="3">
        <v>28216</v>
      </c>
      <c r="E24" s="3">
        <v>-46713</v>
      </c>
      <c r="F24" s="3">
        <v>-56972</v>
      </c>
      <c r="G24" s="3">
        <v>167746</v>
      </c>
      <c r="H24" s="3">
        <v>199166</v>
      </c>
      <c r="I24" s="3">
        <v>104226</v>
      </c>
      <c r="J24" s="3">
        <v>-260970</v>
      </c>
      <c r="K24" s="3">
        <v>38896</v>
      </c>
      <c r="L24" s="3">
        <v>322411</v>
      </c>
      <c r="M24" s="3">
        <v>-37887</v>
      </c>
      <c r="N24" s="3">
        <v>-79634</v>
      </c>
      <c r="O24" s="3">
        <v>40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7536</v>
      </c>
      <c r="C26" s="3">
        <v>11614</v>
      </c>
      <c r="D26" s="3">
        <v>16442</v>
      </c>
      <c r="E26" s="3">
        <v>35563</v>
      </c>
      <c r="F26" s="3">
        <v>34134</v>
      </c>
      <c r="G26" s="3">
        <v>64846</v>
      </c>
      <c r="H26" s="3">
        <v>36188</v>
      </c>
      <c r="I26" s="3">
        <v>23269</v>
      </c>
      <c r="J26" s="3">
        <v>10514</v>
      </c>
      <c r="K26" s="3">
        <v>3916</v>
      </c>
      <c r="L26" s="3">
        <v>2161</v>
      </c>
      <c r="M26" s="3">
        <v>2705</v>
      </c>
      <c r="N26" s="3">
        <v>1379</v>
      </c>
      <c r="O26" s="3">
        <v>863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17493</v>
      </c>
      <c r="D36" s="3">
        <v>25600</v>
      </c>
      <c r="E36" s="3">
        <v>50399</v>
      </c>
      <c r="F36" s="3">
        <v>87252</v>
      </c>
      <c r="G36" s="3">
        <v>127759</v>
      </c>
      <c r="H36" s="3">
        <v>119121</v>
      </c>
      <c r="I36" s="3">
        <v>103473</v>
      </c>
      <c r="J36" s="3">
        <v>73273</v>
      </c>
      <c r="K36" s="3">
        <v>45631</v>
      </c>
      <c r="L36" s="3">
        <v>24526</v>
      </c>
      <c r="M36" s="3">
        <v>11894</v>
      </c>
      <c r="N36" s="3">
        <v>6873</v>
      </c>
      <c r="O36" s="3">
        <v>4222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197800</v>
      </c>
      <c r="D37" s="3">
        <v>224159</v>
      </c>
      <c r="E37" s="3">
        <v>429226</v>
      </c>
      <c r="F37" s="3">
        <v>730052</v>
      </c>
      <c r="G37" s="3">
        <v>788221</v>
      </c>
      <c r="H37" s="3">
        <v>721798</v>
      </c>
      <c r="I37" s="3">
        <v>689212</v>
      </c>
      <c r="J37" s="3">
        <v>865164</v>
      </c>
      <c r="K37" s="3">
        <v>741700</v>
      </c>
      <c r="L37" s="3">
        <v>394256</v>
      </c>
      <c r="M37" s="3">
        <v>265685</v>
      </c>
      <c r="N37" s="3">
        <v>257808</v>
      </c>
      <c r="O37" s="3">
        <v>195005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48962</v>
      </c>
      <c r="D38" s="3">
        <v>61404</v>
      </c>
      <c r="E38" s="3">
        <v>270767</v>
      </c>
      <c r="F38" s="3">
        <v>573353</v>
      </c>
      <c r="G38" s="3">
        <v>747827</v>
      </c>
      <c r="H38" s="3">
        <v>670820</v>
      </c>
      <c r="I38" s="3">
        <v>628423</v>
      </c>
      <c r="J38" s="3">
        <v>526552</v>
      </c>
      <c r="K38" s="3">
        <v>446269</v>
      </c>
      <c r="L38" s="3">
        <v>417082</v>
      </c>
      <c r="M38" s="3">
        <v>349450</v>
      </c>
      <c r="N38" s="3">
        <v>327950</v>
      </c>
      <c r="O38" s="3">
        <v>314654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