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<sst xmlns="http://schemas.openxmlformats.org/spreadsheetml/2006/main" count="72" uniqueCount="68">
  <si>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</si>
  <si>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</si>
  <si>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</si>
  <si>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</si>
  <si>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</si>
  <si>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</si>
  <si>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</si>
  <si>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</si>
  <si>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</si>
  <si>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</si>
  <si>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</si>
  <si>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</si>
  <si>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</si>
  <si>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</si>
  <si>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</si>
  <si>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</si>
  <si>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</si>
  <si>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</si>
  <si>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</si>
  <si>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</si>
  <si>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</si>
  <si>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</si>
  <si>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</si>
  <si>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</si>
  <si>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</si>
  <si>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</si>
  <si>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</si>
  <si>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</si>
  <si>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</si>
  <si>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</si>
  <si>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</si>
  <si>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</si>
  <si>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</si>
  <si>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</si>
  <si>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</si>
  <si>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</si>
  <si>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</si>
  <si>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</si>
  <si>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</si>
  <si>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</si>
  <si>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</si>
  <si>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</si>
  <si>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</si>
  <si>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</si>
  <si>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</si>
  <si>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https://finance.yahoo.com/quote/ASPU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</si>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</sst>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P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PU" TargetMode="External"/><Relationship Id="rId5" Type="http://schemas.openxmlformats.org/officeDocument/2006/relationships/hyperlink" Target="https://finance.yahoo.com/quote/ASP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3028699</v>
      </c>
      <c r="C2" s="3">
        <v>0</v>
      </c>
      <c r="D2" s="3">
        <v>0</v>
      </c>
      <c r="E2" s="3">
        <v>1169236</v>
      </c>
      <c r="F2" s="3">
        <v>4640063</v>
      </c>
      <c r="G2" s="3">
        <v>6090721</v>
      </c>
      <c r="H2" s="3">
        <v>8565004</v>
      </c>
      <c r="I2" s="3">
        <v>14569870</v>
      </c>
      <c r="J2" s="3">
        <v>22021512</v>
      </c>
      <c r="K2" s="3">
        <v>34025418</v>
      </c>
      <c r="L2" s="3">
        <v>49061080</v>
      </c>
      <c r="M2" s="3">
        <v>67812520</v>
      </c>
      <c r="N2" s="3">
        <v>76694366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1759140</v>
      </c>
      <c r="C3" s="3">
        <v>1041269</v>
      </c>
      <c r="D3" s="3">
        <v>2068812</v>
      </c>
      <c r="E3" s="3">
        <v>749930</v>
      </c>
      <c r="F3" s="3">
        <v>1859764</v>
      </c>
      <c r="G3" s="3">
        <v>2176330</v>
      </c>
      <c r="H3" s="3">
        <v>3587028</v>
      </c>
      <c r="I3" s="3">
        <v>5061222</v>
      </c>
      <c r="J3" s="3">
        <v>3835515</v>
      </c>
      <c r="K3" s="3">
        <v>4188056</v>
      </c>
      <c r="L3" s="3">
        <v>7324780</v>
      </c>
      <c r="M3" s="3">
        <v>8789201</v>
      </c>
      <c r="N3" s="3">
        <v>8601093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1240911</v>
      </c>
      <c r="C6" s="3">
        <v>2296</v>
      </c>
      <c r="D6" s="3">
        <v>16534</v>
      </c>
      <c r="E6" s="3">
        <v>1670812</v>
      </c>
      <c r="F6" s="3">
        <v>6300229</v>
      </c>
      <c r="G6" s="3">
        <v>5924263</v>
      </c>
      <c r="H6" s="3">
        <v>6403708</v>
      </c>
      <c r="I6" s="3">
        <v>9087740</v>
      </c>
      <c r="J6" s="3">
        <v>16328580</v>
      </c>
      <c r="K6" s="3">
        <v>24133820</v>
      </c>
      <c r="L6" s="3">
        <v>30329520</v>
      </c>
      <c r="M6" s="3">
        <v>41908030</v>
      </c>
      <c r="N6" s="3">
        <v>45535001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213803</v>
      </c>
      <c r="C7" s="3">
        <v>4897011</v>
      </c>
      <c r="D7" s="3">
        <v>8461023</v>
      </c>
      <c r="E7" s="3">
        <v>909199</v>
      </c>
      <c r="F7" s="3">
        <v>2458163</v>
      </c>
      <c r="G7" s="3">
        <v>1393456</v>
      </c>
      <c r="H7" s="3">
        <v>709638</v>
      </c>
      <c r="I7" s="3">
        <v>1202994</v>
      </c>
      <c r="J7" s="3">
        <v>4332066</v>
      </c>
      <c r="K7" s="3">
        <v>6035317</v>
      </c>
      <c r="L7" s="3">
        <v>12587821</v>
      </c>
      <c r="M7" s="3">
        <v>15590541</v>
      </c>
      <c r="N7" s="3">
        <v>23883394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-40070</v>
      </c>
      <c r="D10" s="3">
        <v>4592</v>
      </c>
      <c r="E10" s="3">
        <v>330</v>
      </c>
      <c r="F10" s="3">
        <v>1035</v>
      </c>
      <c r="G10" s="3">
        <v>-864960</v>
      </c>
      <c r="H10" s="3">
        <v>-111335</v>
      </c>
      <c r="I10" s="3">
        <v>-323174</v>
      </c>
      <c r="J10" s="3">
        <v>-1807891</v>
      </c>
      <c r="K10" s="3">
        <v>-168491</v>
      </c>
      <c r="L10" s="3">
        <v>-1568832</v>
      </c>
      <c r="M10" s="3">
        <v>-2172181</v>
      </c>
      <c r="N10" s="3">
        <v>-188058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-18399</v>
      </c>
      <c r="C11" s="3">
        <v>27850</v>
      </c>
      <c r="D11" s="3">
        <v>364889</v>
      </c>
      <c r="E11" s="3">
        <v>6737</v>
      </c>
      <c r="F11" s="3">
        <v>659997</v>
      </c>
      <c r="G11" s="3">
        <v>421653</v>
      </c>
      <c r="H11" s="3">
        <v>121320</v>
      </c>
      <c r="I11" s="3">
        <v>337510</v>
      </c>
      <c r="J11" s="3">
        <v>2010152</v>
      </c>
      <c r="K11" s="3">
        <v>444680</v>
      </c>
      <c r="L11" s="3">
        <v>1818078</v>
      </c>
      <c r="M11" s="3">
        <v>2051381</v>
      </c>
      <c r="N11" s="3">
        <v>718786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-298258</v>
      </c>
      <c r="C12" s="3">
        <v>3415357</v>
      </c>
      <c r="D12" s="3">
        <v>4759622</v>
      </c>
      <c r="E12" s="3">
        <v>876057</v>
      </c>
      <c r="F12" s="3">
        <v>1202044</v>
      </c>
      <c r="G12" s="3">
        <v>421653</v>
      </c>
      <c r="H12" s="3">
        <v>121320</v>
      </c>
      <c r="I12" s="3">
        <v>337510</v>
      </c>
      <c r="J12" s="3">
        <v>3817614</v>
      </c>
      <c r="K12" s="3">
        <v>306778</v>
      </c>
      <c r="L12" s="3">
        <v>249246</v>
      </c>
      <c r="M12" s="3">
        <v>-120800</v>
      </c>
      <c r="N12" s="3">
        <v>530728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51820</v>
      </c>
      <c r="M16" s="3">
        <v>32644</v>
      </c>
      <c r="N16" s="3">
        <v>427400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457566</v>
      </c>
      <c r="D17" s="3">
        <v>136310</v>
      </c>
      <c r="E17" s="3">
        <v>-111927</v>
      </c>
      <c r="F17" s="3">
        <v>84663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338803</v>
      </c>
      <c r="C22" s="3">
        <v>264082</v>
      </c>
      <c r="D22" s="3">
        <v>256363</v>
      </c>
      <c r="E22" s="3">
        <v>113794</v>
      </c>
      <c r="F22" s="3">
        <v>369039</v>
      </c>
      <c r="G22" s="3">
        <v>449173</v>
      </c>
      <c r="H22" s="3">
        <v>529300</v>
      </c>
      <c r="I22" s="3">
        <v>498476</v>
      </c>
      <c r="J22" s="3">
        <v>578244</v>
      </c>
      <c r="K22" s="3">
        <v>1002347</v>
      </c>
      <c r="L22" s="3">
        <v>1497470</v>
      </c>
      <c r="M22" s="3">
        <v>975900</v>
      </c>
      <c r="N22" s="3">
        <v>1555119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347657</v>
      </c>
      <c r="E23" s="3">
        <v>154062</v>
      </c>
      <c r="F23" s="3">
        <v>608429</v>
      </c>
      <c r="G23" s="3">
        <v>456871</v>
      </c>
      <c r="H23" s="3">
        <v>308260</v>
      </c>
      <c r="I23" s="3">
        <v>338294</v>
      </c>
      <c r="J23" s="3">
        <v>642566</v>
      </c>
      <c r="K23" s="3">
        <v>1190385</v>
      </c>
      <c r="L23" s="3">
        <v>2116309</v>
      </c>
      <c r="M23" s="3">
        <v>3958085</v>
      </c>
      <c r="N23" s="3">
        <v>2534665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231889</v>
      </c>
      <c r="C24" s="3">
        <v>192161</v>
      </c>
      <c r="D24" s="3">
        <v>884004</v>
      </c>
      <c r="E24" s="3">
        <v>216185</v>
      </c>
      <c r="F24" s="3">
        <v>707916</v>
      </c>
      <c r="G24" s="3">
        <v>3362244</v>
      </c>
      <c r="H24" s="3">
        <v>1409145</v>
      </c>
      <c r="I24" s="3">
        <v>-1219670</v>
      </c>
      <c r="J24" s="3">
        <v>-4355667</v>
      </c>
      <c r="K24" s="3">
        <v>-11770578</v>
      </c>
      <c r="L24" s="3">
        <v>-4991887</v>
      </c>
      <c r="M24" s="3">
        <v>-1096149</v>
      </c>
      <c r="N24" s="3">
        <v>-13239371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189905</v>
      </c>
      <c r="C26" s="3">
        <v>1060887</v>
      </c>
      <c r="D26" s="3">
        <v>479846</v>
      </c>
      <c r="E26" s="3">
        <v>166214</v>
      </c>
      <c r="F26" s="3">
        <v>386027</v>
      </c>
      <c r="G26" s="3">
        <v>379492</v>
      </c>
      <c r="H26" s="3">
        <v>466884</v>
      </c>
      <c r="I26" s="3">
        <v>804558</v>
      </c>
      <c r="J26" s="3">
        <v>1836618</v>
      </c>
      <c r="K26" s="3">
        <v>2531521</v>
      </c>
      <c r="L26" s="3">
        <v>3276510</v>
      </c>
      <c r="M26" s="3">
        <v>8848395</v>
      </c>
      <c r="N26" s="3">
        <v>4160318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997109</v>
      </c>
      <c r="D36" s="3">
        <v>1211320</v>
      </c>
      <c r="E36" s="3">
        <v>1263740</v>
      </c>
      <c r="F36" s="3">
        <v>1280729</v>
      </c>
      <c r="G36" s="3">
        <v>1211048</v>
      </c>
      <c r="H36" s="3">
        <v>1148632</v>
      </c>
      <c r="I36" s="3">
        <v>1454715</v>
      </c>
      <c r="J36" s="3">
        <v>2862166</v>
      </c>
      <c r="K36" s="3">
        <v>4391340</v>
      </c>
      <c r="L36" s="3">
        <v>6147643</v>
      </c>
      <c r="M36" s="3">
        <v>12655342</v>
      </c>
      <c r="N36" s="3">
        <v>13497479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4013606</v>
      </c>
      <c r="D37" s="3">
        <v>3497198</v>
      </c>
      <c r="E37" s="3">
        <v>3401685</v>
      </c>
      <c r="F37" s="3">
        <v>3583840</v>
      </c>
      <c r="G37" s="3">
        <v>5918248</v>
      </c>
      <c r="H37" s="3">
        <v>4506771</v>
      </c>
      <c r="I37" s="3">
        <v>10673554</v>
      </c>
      <c r="J37" s="3">
        <v>41588532</v>
      </c>
      <c r="K37" s="3">
        <v>43204503</v>
      </c>
      <c r="L37" s="3">
        <v>66239511</v>
      </c>
      <c r="M37" s="3">
        <v>80806906</v>
      </c>
      <c r="N37" s="3">
        <v>91066051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-681012</v>
      </c>
      <c r="C38" s="3">
        <v>6041167</v>
      </c>
      <c r="D38" s="3">
        <v>2695443</v>
      </c>
      <c r="E38" s="3">
        <v>2807310</v>
      </c>
      <c r="F38" s="3">
        <v>5368742</v>
      </c>
      <c r="G38" s="3">
        <v>3320069</v>
      </c>
      <c r="H38" s="3">
        <v>2693789</v>
      </c>
      <c r="I38" s="3">
        <v>2833314</v>
      </c>
      <c r="J38" s="3">
        <v>7854941</v>
      </c>
      <c r="K38" s="3">
        <v>16743075</v>
      </c>
      <c r="L38" s="3">
        <v>24491554</v>
      </c>
      <c r="M38" s="3">
        <v>31716432</v>
      </c>
      <c r="N38" s="3">
        <v>48520327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