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<sst xmlns="http://schemas.openxmlformats.org/spreadsheetml/2006/main" count="72" uniqueCount="68">
  <si>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</si>
  <si>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</si>
  <si>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</si>
  <si>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</si>
  <si>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</si>
  <si>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</si>
  <si>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</si>
  <si>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</si>
  <si>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</si>
  <si>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</si>
  <si>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</si>
  <si>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</si>
  <si>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</si>
  <si>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</si>
  <si>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</si>
  <si>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</si>
  <si>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</si>
  <si>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</si>
  <si>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</si>
  <si>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</si>
  <si>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</si>
  <si>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</si>
  <si>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</si>
  <si>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</si>
  <si>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</si>
  <si>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</si>
  <si>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</si>
  <si>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</si>
  <si>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</si>
  <si>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</si>
  <si>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</si>
  <si>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</si>
  <si>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</si>
  <si>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</si>
  <si>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</si>
  <si>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</si>
  <si>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</si>
  <si>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</si>
  <si>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</si>
  <si>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</si>
  <si>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</si>
  <si>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</si>
  <si>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</si>
  <si>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</si>
  <si>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</si>
  <si>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https://finance.yahoo.com/quote/ASRMF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</si>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</sst>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RM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RMF" TargetMode="External"/><Relationship Id="rId5" Type="http://schemas.openxmlformats.org/officeDocument/2006/relationships/hyperlink" Target="https://finance.yahoo.com/quote/ASRM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1462306</v>
      </c>
      <c r="C2">
        <v>1642468</v>
      </c>
      <c r="D2">
        <v>1859802</v>
      </c>
      <c r="E2">
        <v>2398852</v>
      </c>
      <c r="F2">
        <v>2582385</v>
      </c>
      <c r="G2">
        <v>725440</v>
      </c>
      <c r="H2">
        <v>1730070</v>
      </c>
      <c r="I2">
        <v>2202896</v>
      </c>
      <c r="J2">
        <v>1054253</v>
      </c>
      <c r="K2">
        <v>880555</v>
      </c>
      <c r="L2">
        <v>1987760</v>
      </c>
      <c r="M2">
        <v>1930193</v>
      </c>
      <c r="N2">
        <v>8523762</v>
      </c>
      <c r="O2">
        <v>8975515</v>
      </c>
    </row>
    <row r="3" spans="1:15" x14ac:dyDescent="0.25">
      <c r="A3" t="s">
        <v>2</v>
      </c>
      <c r="B3">
        <v>515942</v>
      </c>
      <c r="C3">
        <v>515942</v>
      </c>
      <c r="D3">
        <v>541088</v>
      </c>
      <c r="E3">
        <v>730297</v>
      </c>
      <c r="F3">
        <v>768211</v>
      </c>
      <c r="G3">
        <v>768211</v>
      </c>
      <c r="H3">
        <v>638700</v>
      </c>
      <c r="I3">
        <v>1094593</v>
      </c>
      <c r="J3">
        <v>1928037</v>
      </c>
      <c r="K3">
        <v>1095014</v>
      </c>
      <c r="L3">
        <v>2073803</v>
      </c>
      <c r="M3">
        <v>3650727</v>
      </c>
      <c r="N3">
        <v>3773725</v>
      </c>
      <c r="O3">
        <v>3778617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734580</v>
      </c>
      <c r="C6">
        <v>734580</v>
      </c>
      <c r="D6">
        <v>863191</v>
      </c>
      <c r="E6">
        <v>1119860</v>
      </c>
      <c r="F6">
        <v>1196512</v>
      </c>
      <c r="G6">
        <v>1196512</v>
      </c>
      <c r="H6">
        <v>784823</v>
      </c>
      <c r="I6">
        <v>870352</v>
      </c>
      <c r="J6">
        <v>1488258</v>
      </c>
      <c r="K6">
        <v>1534297</v>
      </c>
      <c r="L6">
        <v>2046672</v>
      </c>
      <c r="M6">
        <v>2878878</v>
      </c>
      <c r="N6">
        <v>3391161</v>
      </c>
      <c r="O6">
        <v>3524578</v>
      </c>
    </row>
    <row r="7" spans="1:15" x14ac:dyDescent="0.25">
      <c r="A7" t="s">
        <v>6</v>
      </c>
      <c r="B7">
        <v>-111495</v>
      </c>
      <c r="C7">
        <v>308803</v>
      </c>
      <c r="D7">
        <v>358943</v>
      </c>
      <c r="E7">
        <v>191482</v>
      </c>
      <c r="F7">
        <v>212163</v>
      </c>
      <c r="G7">
        <v>-1363267</v>
      </c>
      <c r="H7">
        <v>0</v>
      </c>
      <c r="I7">
        <v>157725</v>
      </c>
      <c r="J7">
        <v>-2511617</v>
      </c>
      <c r="K7">
        <v>-1915742</v>
      </c>
      <c r="L7">
        <v>-2328877</v>
      </c>
      <c r="M7">
        <v>-4851393</v>
      </c>
      <c r="N7">
        <v>0</v>
      </c>
      <c r="O7">
        <v>1032169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-12890</v>
      </c>
      <c r="C10">
        <v>-12890</v>
      </c>
      <c r="D10">
        <v>-7387</v>
      </c>
      <c r="E10">
        <v>-22929</v>
      </c>
      <c r="F10">
        <v>-28149</v>
      </c>
      <c r="G10">
        <v>-28149</v>
      </c>
      <c r="H10">
        <v>-29263</v>
      </c>
      <c r="I10">
        <v>-64607</v>
      </c>
      <c r="J10">
        <v>-166185</v>
      </c>
      <c r="K10">
        <v>-174900</v>
      </c>
      <c r="L10">
        <v>-273492</v>
      </c>
      <c r="M10">
        <v>-299997</v>
      </c>
      <c r="N10">
        <v>-314331</v>
      </c>
      <c r="O10">
        <v>-415829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86910</v>
      </c>
      <c r="D12">
        <v>86011</v>
      </c>
      <c r="E12">
        <v>0</v>
      </c>
      <c r="F12">
        <v>0</v>
      </c>
      <c r="G12">
        <v>111010</v>
      </c>
      <c r="H12">
        <v>0</v>
      </c>
      <c r="I12">
        <v>56895</v>
      </c>
      <c r="J12">
        <v>182830</v>
      </c>
      <c r="K12">
        <v>193231</v>
      </c>
      <c r="L12">
        <v>267412</v>
      </c>
      <c r="M12">
        <v>240095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87379</v>
      </c>
      <c r="C16">
        <v>87379</v>
      </c>
      <c r="D16">
        <v>95076</v>
      </c>
      <c r="E16">
        <v>95571</v>
      </c>
      <c r="F16">
        <v>107398</v>
      </c>
      <c r="G16">
        <v>107398</v>
      </c>
      <c r="H16">
        <v>70089</v>
      </c>
      <c r="I16">
        <v>35661</v>
      </c>
      <c r="J16">
        <v>-101387</v>
      </c>
      <c r="K16">
        <v>77488</v>
      </c>
      <c r="L16">
        <v>62190</v>
      </c>
      <c r="M16">
        <v>77153</v>
      </c>
      <c r="N16">
        <v>169034</v>
      </c>
      <c r="O16">
        <v>166694</v>
      </c>
    </row>
    <row r="17" spans="1:15" x14ac:dyDescent="0.25">
      <c r="A17" t="s">
        <v>16</v>
      </c>
      <c r="B17">
        <v>-3901</v>
      </c>
      <c r="C17">
        <v>-487</v>
      </c>
      <c r="D17">
        <v>-29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15792</v>
      </c>
      <c r="C18">
        <v>15792</v>
      </c>
      <c r="D18">
        <v>18918</v>
      </c>
      <c r="E18">
        <v>22588</v>
      </c>
      <c r="F18">
        <v>24666</v>
      </c>
      <c r="G18">
        <v>24666</v>
      </c>
      <c r="H18">
        <v>12351</v>
      </c>
      <c r="I18">
        <v>12752</v>
      </c>
      <c r="J18">
        <v>25645</v>
      </c>
      <c r="K18">
        <v>32614</v>
      </c>
      <c r="L18">
        <v>38663</v>
      </c>
      <c r="M18">
        <v>20580</v>
      </c>
      <c r="N18">
        <v>22404</v>
      </c>
      <c r="O18">
        <v>31820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13541</v>
      </c>
      <c r="M19">
        <v>88297</v>
      </c>
      <c r="N19">
        <v>112353</v>
      </c>
      <c r="O19">
        <v>85685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68667</v>
      </c>
      <c r="C22">
        <v>68667</v>
      </c>
      <c r="D22">
        <v>82237</v>
      </c>
      <c r="E22">
        <v>111788</v>
      </c>
      <c r="F22">
        <v>122069</v>
      </c>
      <c r="G22">
        <v>122069</v>
      </c>
      <c r="H22">
        <v>137505</v>
      </c>
      <c r="I22">
        <v>247571</v>
      </c>
      <c r="J22">
        <v>451151</v>
      </c>
      <c r="K22">
        <v>522813</v>
      </c>
      <c r="L22">
        <v>878335</v>
      </c>
      <c r="M22">
        <v>1614440</v>
      </c>
      <c r="N22">
        <v>1691384</v>
      </c>
      <c r="O22">
        <v>1662455</v>
      </c>
    </row>
    <row r="23" spans="1:15" x14ac:dyDescent="0.25">
      <c r="A23" t="s">
        <v>21</v>
      </c>
      <c r="B23">
        <v>18072</v>
      </c>
      <c r="C23">
        <v>18072</v>
      </c>
      <c r="D23">
        <v>15885</v>
      </c>
      <c r="E23">
        <v>18427</v>
      </c>
      <c r="F23">
        <v>29793</v>
      </c>
      <c r="G23">
        <v>29793</v>
      </c>
      <c r="H23">
        <v>21056</v>
      </c>
      <c r="I23">
        <v>18707</v>
      </c>
      <c r="J23">
        <v>39095</v>
      </c>
      <c r="K23">
        <v>57826</v>
      </c>
      <c r="L23">
        <v>89634</v>
      </c>
      <c r="M23">
        <v>148792</v>
      </c>
      <c r="N23">
        <v>180779</v>
      </c>
      <c r="O23">
        <v>163261</v>
      </c>
    </row>
    <row r="24" spans="1:15" x14ac:dyDescent="0.25">
      <c r="A24" t="s">
        <v>22</v>
      </c>
      <c r="B24">
        <v>175705</v>
      </c>
      <c r="C24">
        <v>325517</v>
      </c>
      <c r="D24">
        <v>550469</v>
      </c>
      <c r="E24">
        <v>-105794</v>
      </c>
      <c r="F24">
        <v>-203050</v>
      </c>
      <c r="G24">
        <v>-32545</v>
      </c>
      <c r="H24">
        <v>76472</v>
      </c>
      <c r="I24">
        <v>225447</v>
      </c>
      <c r="J24">
        <v>-219820</v>
      </c>
      <c r="K24">
        <v>450228</v>
      </c>
      <c r="L24">
        <v>320539</v>
      </c>
      <c r="M24">
        <v>368275</v>
      </c>
      <c r="N24">
        <v>-56798</v>
      </c>
      <c r="O24">
        <v>306831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40940</v>
      </c>
      <c r="C26">
        <v>56054</v>
      </c>
      <c r="D26">
        <v>98537</v>
      </c>
      <c r="E26">
        <v>528567</v>
      </c>
      <c r="F26">
        <v>501670</v>
      </c>
      <c r="G26">
        <v>501670</v>
      </c>
      <c r="H26">
        <v>440921</v>
      </c>
      <c r="I26">
        <v>86683</v>
      </c>
      <c r="J26">
        <v>144340</v>
      </c>
      <c r="K26">
        <v>213290</v>
      </c>
      <c r="L26">
        <v>307868</v>
      </c>
      <c r="M26">
        <v>316864</v>
      </c>
      <c r="N26">
        <v>493216</v>
      </c>
      <c r="O26">
        <v>612361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183938</v>
      </c>
      <c r="D36">
        <v>256301</v>
      </c>
      <c r="E36">
        <v>305848</v>
      </c>
      <c r="F36">
        <v>348064</v>
      </c>
      <c r="G36">
        <v>369753</v>
      </c>
      <c r="H36">
        <v>374143</v>
      </c>
      <c r="I36">
        <v>526370</v>
      </c>
      <c r="J36">
        <v>588348</v>
      </c>
      <c r="K36">
        <v>653542</v>
      </c>
      <c r="L36">
        <v>1382802</v>
      </c>
      <c r="M36">
        <v>1578532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2039326</v>
      </c>
      <c r="D37">
        <v>3350531</v>
      </c>
      <c r="E37">
        <v>2688143</v>
      </c>
      <c r="F37">
        <v>3125056</v>
      </c>
      <c r="G37">
        <v>4018650</v>
      </c>
      <c r="H37">
        <v>5779301</v>
      </c>
      <c r="I37">
        <v>10664350</v>
      </c>
      <c r="J37">
        <v>12998069</v>
      </c>
      <c r="K37">
        <v>13230774</v>
      </c>
      <c r="L37">
        <v>44480162</v>
      </c>
      <c r="M37">
        <v>44201545</v>
      </c>
      <c r="N37">
        <v>45279713</v>
      </c>
      <c r="O37">
        <v>44809014</v>
      </c>
    </row>
    <row r="38" spans="1:15" x14ac:dyDescent="0.25">
      <c r="A38" t="s">
        <v>34</v>
      </c>
      <c r="B38">
        <v>0</v>
      </c>
      <c r="C38">
        <v>1178062</v>
      </c>
      <c r="D38">
        <v>2165996</v>
      </c>
      <c r="E38">
        <v>1515959</v>
      </c>
      <c r="F38">
        <v>1978971</v>
      </c>
      <c r="G38">
        <v>3021423</v>
      </c>
      <c r="H38">
        <v>5021325</v>
      </c>
      <c r="I38">
        <v>8033559</v>
      </c>
      <c r="J38">
        <v>9203542</v>
      </c>
      <c r="K38">
        <v>9239367</v>
      </c>
      <c r="L38">
        <v>16624415</v>
      </c>
      <c r="M38">
        <v>16869175</v>
      </c>
      <c r="N38">
        <v>19651512</v>
      </c>
      <c r="O38">
        <v>22505508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2023-12-22T01:44:35Z</cp:lastPrinted>
  <dcterms:created xsi:type="dcterms:W3CDTF">2023-12-22T01:44:35Z</dcterms:created>
  <dcterms:modified xsi:type="dcterms:W3CDTF">2023-12-22T01:44:35Z</dcterms:modified>
</cp:coreProperties>
</file>