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<sst xmlns="http://schemas.openxmlformats.org/spreadsheetml/2006/main" count="72" uniqueCount="69">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</sst>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TE" TargetMode="External"/><Relationship Id="rId5" Type="http://schemas.openxmlformats.org/officeDocument/2006/relationships/hyperlink" Target="https://finance.yahoo.com/quote/AS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738094</v>
      </c>
      <c r="C2" s="3">
        <v>737084</v>
      </c>
      <c r="D2" s="3">
        <v>908641</v>
      </c>
      <c r="E2" s="3">
        <v>936273</v>
      </c>
      <c r="F2" s="3">
        <v>932998</v>
      </c>
      <c r="G2" s="3">
        <v>975595</v>
      </c>
      <c r="H2" s="3">
        <v>983157</v>
      </c>
      <c r="I2" s="3">
        <v>1147431</v>
      </c>
      <c r="J2" s="3">
        <v>1184739</v>
      </c>
      <c r="K2" s="3">
        <v>1171600</v>
      </c>
      <c r="L2" s="3">
        <v>957600</v>
      </c>
      <c r="M2" s="3">
        <v>843700</v>
      </c>
      <c r="N2" s="3">
        <v>1095500</v>
      </c>
      <c r="O2" s="3">
        <v>1274500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585667</v>
      </c>
      <c r="C3" s="3">
        <v>562499</v>
      </c>
      <c r="D3" s="3">
        <v>697108</v>
      </c>
      <c r="E3" s="3">
        <v>728322</v>
      </c>
      <c r="F3" s="3">
        <v>725879</v>
      </c>
      <c r="G3" s="3">
        <v>760279</v>
      </c>
      <c r="H3" s="3">
        <v>764314</v>
      </c>
      <c r="I3" s="3">
        <v>882162</v>
      </c>
      <c r="J3" s="3">
        <v>941610</v>
      </c>
      <c r="K3" s="3">
        <v>1035800</v>
      </c>
      <c r="L3" s="3">
        <v>930200</v>
      </c>
      <c r="M3" s="3">
        <v>786800</v>
      </c>
      <c r="N3" s="3">
        <v>846000</v>
      </c>
      <c r="O3" s="3">
        <v>1010400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18029</v>
      </c>
      <c r="C5" s="3">
        <v>15987</v>
      </c>
      <c r="D5" s="3">
        <v>20764</v>
      </c>
      <c r="E5" s="3">
        <v>20520</v>
      </c>
      <c r="F5" s="3">
        <v>18101</v>
      </c>
      <c r="G5" s="3">
        <v>22129</v>
      </c>
      <c r="H5" s="3">
        <v>23676</v>
      </c>
      <c r="I5" s="3">
        <v>24969</v>
      </c>
      <c r="J5" s="3">
        <v>26817</v>
      </c>
      <c r="K5" s="3">
        <v>28300</v>
      </c>
      <c r="L5" s="3">
        <v>27200</v>
      </c>
      <c r="M5" s="3">
        <v>22100</v>
      </c>
      <c r="N5" s="3">
        <v>26500</v>
      </c>
      <c r="O5" s="3">
        <v>31500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18676</v>
      </c>
      <c r="C6" s="3">
        <v>17444</v>
      </c>
      <c r="D6" s="3">
        <v>18005</v>
      </c>
      <c r="E6" s="3">
        <v>20935</v>
      </c>
      <c r="F6" s="3">
        <v>22265</v>
      </c>
      <c r="G6" s="3">
        <v>24376</v>
      </c>
      <c r="H6" s="3">
        <v>24078</v>
      </c>
      <c r="I6" s="3">
        <v>24813</v>
      </c>
      <c r="J6" s="3">
        <v>160775</v>
      </c>
      <c r="K6" s="3">
        <v>180800</v>
      </c>
      <c r="L6" s="3">
        <v>183900</v>
      </c>
      <c r="M6" s="3">
        <v>166900</v>
      </c>
      <c r="N6" s="3">
        <v>200600</v>
      </c>
      <c r="O6" s="3">
        <v>216100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70750</v>
      </c>
      <c r="C7" s="3">
        <v>80710</v>
      </c>
      <c r="D7" s="3">
        <v>100076</v>
      </c>
      <c r="E7" s="3">
        <v>94868</v>
      </c>
      <c r="F7" s="3">
        <v>92971</v>
      </c>
      <c r="G7" s="3">
        <v>94985</v>
      </c>
      <c r="H7" s="3">
        <v>97426</v>
      </c>
      <c r="I7" s="3">
        <v>103363</v>
      </c>
      <c r="J7" s="3">
        <v>-26817</v>
      </c>
      <c r="K7" s="3">
        <v>-28305</v>
      </c>
      <c r="L7" s="3">
        <v>-208800</v>
      </c>
      <c r="M7" s="3">
        <v>-172600</v>
      </c>
      <c r="N7" s="3">
        <v>2500</v>
      </c>
      <c r="O7" s="3">
        <v>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734</v>
      </c>
      <c r="C10" s="3">
        <v>956</v>
      </c>
      <c r="D10" s="3">
        <v>910</v>
      </c>
      <c r="E10" s="3">
        <v>1261</v>
      </c>
      <c r="F10" s="3">
        <v>1900</v>
      </c>
      <c r="G10" s="3">
        <v>1486</v>
      </c>
      <c r="H10" s="3">
        <v>542</v>
      </c>
      <c r="I10" s="3">
        <v>806</v>
      </c>
      <c r="J10" s="3">
        <v>2604</v>
      </c>
      <c r="K10" s="3">
        <v>1952</v>
      </c>
      <c r="L10" s="3">
        <v>1200</v>
      </c>
      <c r="M10" s="3">
        <v>800</v>
      </c>
      <c r="N10" s="3">
        <v>500</v>
      </c>
      <c r="O10" s="3">
        <v>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537</v>
      </c>
      <c r="C11" s="3">
        <v>339</v>
      </c>
      <c r="D11" s="3">
        <v>190</v>
      </c>
      <c r="E11" s="3">
        <v>339</v>
      </c>
      <c r="F11" s="3">
        <v>423</v>
      </c>
      <c r="G11" s="3">
        <v>720</v>
      </c>
      <c r="H11" s="3">
        <v>1611</v>
      </c>
      <c r="I11" s="3">
        <v>1395</v>
      </c>
      <c r="J11" s="3">
        <v>840</v>
      </c>
      <c r="K11" s="3">
        <v>1000</v>
      </c>
      <c r="L11" s="3">
        <v>1400</v>
      </c>
      <c r="M11" s="3">
        <v>700</v>
      </c>
      <c r="N11" s="3">
        <v>1100</v>
      </c>
      <c r="O11" s="3">
        <v>2500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-33928</v>
      </c>
      <c r="C12" s="3">
        <v>-10571</v>
      </c>
      <c r="D12" s="3">
        <v>-13235</v>
      </c>
      <c r="E12" s="3">
        <v>-18853</v>
      </c>
      <c r="F12" s="3">
        <v>-17017</v>
      </c>
      <c r="G12" s="3">
        <v>-20986</v>
      </c>
      <c r="H12" s="3">
        <v>-20621</v>
      </c>
      <c r="I12" s="3">
        <v>-24440</v>
      </c>
      <c r="J12" s="3">
        <v>-26901</v>
      </c>
      <c r="K12" s="3">
        <v>-41857</v>
      </c>
      <c r="L12" s="3">
        <v>-40400</v>
      </c>
      <c r="M12" s="3">
        <v>-26700</v>
      </c>
      <c r="N12" s="3">
        <v>-5500</v>
      </c>
      <c r="O12" s="3">
        <v>-1600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8135</v>
      </c>
      <c r="C16" s="3">
        <v>16649</v>
      </c>
      <c r="D16" s="3">
        <v>19733</v>
      </c>
      <c r="E16" s="3">
        <v>19487</v>
      </c>
      <c r="F16" s="3">
        <v>19028</v>
      </c>
      <c r="G16" s="3">
        <v>19400</v>
      </c>
      <c r="H16" s="3">
        <v>20007</v>
      </c>
      <c r="I16" s="3">
        <v>32107</v>
      </c>
      <c r="J16" s="3">
        <v>19627</v>
      </c>
      <c r="K16" s="3">
        <v>-25200</v>
      </c>
      <c r="L16" s="3">
        <v>3000</v>
      </c>
      <c r="M16" s="3">
        <v>-1500</v>
      </c>
      <c r="N16" s="3">
        <v>-2100</v>
      </c>
      <c r="O16" s="3">
        <v>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-1269</v>
      </c>
      <c r="D17" s="3">
        <v>225</v>
      </c>
      <c r="E17" s="3">
        <v>6779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38</v>
      </c>
      <c r="C18" s="3">
        <v>142</v>
      </c>
      <c r="D18" s="3">
        <v>102</v>
      </c>
      <c r="E18" s="3">
        <v>161</v>
      </c>
      <c r="F18" s="3">
        <v>172</v>
      </c>
      <c r="G18" s="3">
        <v>-252</v>
      </c>
      <c r="H18" s="3">
        <v>-831</v>
      </c>
      <c r="I18" s="3">
        <v>-171</v>
      </c>
      <c r="J18" s="3">
        <v>-205</v>
      </c>
      <c r="K18" s="3">
        <v>-300</v>
      </c>
      <c r="L18" s="3">
        <v>-100</v>
      </c>
      <c r="M18" s="3">
        <v>0</v>
      </c>
      <c r="N18" s="3">
        <v>100</v>
      </c>
      <c r="O18" s="3">
        <v>-500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18676</v>
      </c>
      <c r="C22" s="3">
        <v>17444</v>
      </c>
      <c r="D22" s="3">
        <v>18005</v>
      </c>
      <c r="E22" s="3">
        <v>20935</v>
      </c>
      <c r="F22" s="3">
        <v>22265</v>
      </c>
      <c r="G22" s="3">
        <v>24376</v>
      </c>
      <c r="H22" s="3">
        <v>24078</v>
      </c>
      <c r="I22" s="3">
        <v>24813</v>
      </c>
      <c r="J22" s="3">
        <v>25802</v>
      </c>
      <c r="K22" s="3">
        <v>27900</v>
      </c>
      <c r="L22" s="3">
        <v>26200</v>
      </c>
      <c r="M22" s="3">
        <v>26900</v>
      </c>
      <c r="N22" s="3">
        <v>30200</v>
      </c>
      <c r="O22" s="3">
        <v>27900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1407</v>
      </c>
      <c r="C23" s="3">
        <v>2395</v>
      </c>
      <c r="D23" s="3">
        <v>2800</v>
      </c>
      <c r="E23" s="3">
        <v>1285</v>
      </c>
      <c r="F23" s="3">
        <v>1461</v>
      </c>
      <c r="G23" s="3">
        <v>1200</v>
      </c>
      <c r="H23" s="3">
        <v>1250</v>
      </c>
      <c r="I23" s="3">
        <v>2936</v>
      </c>
      <c r="J23" s="3">
        <v>3142</v>
      </c>
      <c r="K23" s="3">
        <v>2200</v>
      </c>
      <c r="L23" s="3">
        <v>2600</v>
      </c>
      <c r="M23" s="3">
        <v>5100</v>
      </c>
      <c r="N23" s="3">
        <v>6000</v>
      </c>
      <c r="O23" s="3">
        <v>6800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26050</v>
      </c>
      <c r="C24" s="3">
        <v>9767</v>
      </c>
      <c r="D24" s="3">
        <v>-29061</v>
      </c>
      <c r="E24" s="3">
        <v>-34415</v>
      </c>
      <c r="F24" s="3">
        <v>-56907</v>
      </c>
      <c r="G24" s="3">
        <v>-41171</v>
      </c>
      <c r="H24" s="3">
        <v>-27259</v>
      </c>
      <c r="I24" s="3">
        <v>51898</v>
      </c>
      <c r="J24" s="3">
        <v>-24858</v>
      </c>
      <c r="K24" s="3">
        <v>300</v>
      </c>
      <c r="L24" s="3">
        <v>102200</v>
      </c>
      <c r="M24" s="3">
        <v>94100</v>
      </c>
      <c r="N24" s="3">
        <v>-44600</v>
      </c>
      <c r="O24" s="3">
        <v>-108500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17463</v>
      </c>
      <c r="C26" s="3">
        <v>11336</v>
      </c>
      <c r="D26" s="3">
        <v>36130</v>
      </c>
      <c r="E26" s="3">
        <v>26018</v>
      </c>
      <c r="F26" s="3">
        <v>27673</v>
      </c>
      <c r="G26" s="3">
        <v>24851</v>
      </c>
      <c r="H26" s="3">
        <v>21202</v>
      </c>
      <c r="I26" s="3">
        <v>27367</v>
      </c>
      <c r="J26" s="3">
        <v>20046</v>
      </c>
      <c r="K26" s="3">
        <v>27400</v>
      </c>
      <c r="L26" s="3">
        <v>23400</v>
      </c>
      <c r="M26" s="3">
        <v>15400</v>
      </c>
      <c r="N26" s="3">
        <v>20100</v>
      </c>
      <c r="O26" s="3">
        <v>40700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172057</v>
      </c>
      <c r="C36" s="3">
        <v>168242</v>
      </c>
      <c r="D36" s="3">
        <v>188018</v>
      </c>
      <c r="E36" s="3">
        <v>182839</v>
      </c>
      <c r="F36" s="3">
        <v>184520</v>
      </c>
      <c r="G36" s="3">
        <v>187610</v>
      </c>
      <c r="H36" s="3">
        <v>170206</v>
      </c>
      <c r="I36" s="3">
        <v>180538</v>
      </c>
      <c r="J36" s="3">
        <v>190396</v>
      </c>
      <c r="K36" s="3">
        <v>192448</v>
      </c>
      <c r="L36" s="3">
        <v>190400</v>
      </c>
      <c r="M36" s="3">
        <v>172800</v>
      </c>
      <c r="N36" s="3">
        <v>171700</v>
      </c>
      <c r="O36" s="3">
        <v>173600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590901</v>
      </c>
      <c r="C37" s="3">
        <v>649639</v>
      </c>
      <c r="D37" s="3">
        <v>719932</v>
      </c>
      <c r="E37" s="3">
        <v>728783</v>
      </c>
      <c r="F37" s="3">
        <v>749291</v>
      </c>
      <c r="G37" s="3">
        <v>802265</v>
      </c>
      <c r="H37" s="3">
        <v>777353</v>
      </c>
      <c r="I37" s="3">
        <v>843601</v>
      </c>
      <c r="J37" s="3">
        <v>889579</v>
      </c>
      <c r="K37" s="3">
        <v>855500</v>
      </c>
      <c r="L37" s="3">
        <v>800500</v>
      </c>
      <c r="M37" s="3">
        <v>846700</v>
      </c>
      <c r="N37" s="3">
        <v>905800</v>
      </c>
      <c r="O37" s="3">
        <v>1014400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138998</v>
      </c>
      <c r="C38" s="3">
        <v>157431</v>
      </c>
      <c r="D38" s="3">
        <v>191355</v>
      </c>
      <c r="E38" s="3">
        <v>179693</v>
      </c>
      <c r="F38" s="3">
        <v>172415</v>
      </c>
      <c r="G38" s="3">
        <v>210299</v>
      </c>
      <c r="H38" s="3">
        <v>169281</v>
      </c>
      <c r="I38" s="3">
        <v>195771</v>
      </c>
      <c r="J38" s="3">
        <v>203907</v>
      </c>
      <c r="K38" s="3">
        <v>270920</v>
      </c>
      <c r="L38" s="3">
        <v>198600</v>
      </c>
      <c r="M38" s="3">
        <v>204200</v>
      </c>
      <c r="N38" s="3">
        <v>255000</v>
      </c>
      <c r="O38" s="3">
        <v>387500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