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<sst xmlns="http://schemas.openxmlformats.org/spreadsheetml/2006/main" count="72" uniqueCount="68">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</sst>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A-WT" TargetMode="External"/><Relationship Id="rId5" Type="http://schemas.openxmlformats.org/officeDocument/2006/relationships/hyperlink" Target="https://finance.yahoo.com/quote/AT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36378</v>
      </c>
      <c r="C6" s="3">
        <v>1116669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-1101291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1909</v>
      </c>
      <c r="C10" s="3">
        <v>21899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-1214378</v>
      </c>
      <c r="C12" s="3">
        <v>1956159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893898</v>
      </c>
      <c r="C24" s="3">
        <v>-2580713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116150000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117736974</v>
      </c>
      <c r="C37" s="3">
        <v>116983152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121608292</v>
      </c>
      <c r="C38" s="3">
        <v>118891790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