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<sst xmlns="http://schemas.openxmlformats.org/spreadsheetml/2006/main" count="72" uniqueCount="69">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</sst>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AI" TargetMode="External"/><Relationship Id="rId5" Type="http://schemas.openxmlformats.org/officeDocument/2006/relationships/hyperlink" Target="https://finance.yahoo.com/quote/AT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74158</v>
      </c>
      <c r="C2" s="3">
        <v>79727</v>
      </c>
      <c r="D2" s="3">
        <v>6634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11408</v>
      </c>
      <c r="C5" s="3">
        <v>47956</v>
      </c>
      <c r="D5" s="3">
        <v>74313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80734</v>
      </c>
      <c r="C6" s="3">
        <v>92745</v>
      </c>
      <c r="D6" s="3">
        <v>70350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12020</v>
      </c>
      <c r="C7" s="3">
        <v>15480</v>
      </c>
      <c r="D7" s="3">
        <v>357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71</v>
      </c>
      <c r="C10" s="3">
        <v>205</v>
      </c>
      <c r="D10" s="3">
        <v>548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-71880</v>
      </c>
      <c r="C12" s="3">
        <v>-35451</v>
      </c>
      <c r="D12" s="3">
        <v>2656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305</v>
      </c>
      <c r="C16" s="3">
        <v>3989</v>
      </c>
      <c r="D16" s="3">
        <v>6229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-8782</v>
      </c>
      <c r="C18" s="3">
        <v>-6436</v>
      </c>
      <c r="D18" s="3">
        <v>-5032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-76507</v>
      </c>
      <c r="C19" s="3">
        <v>-58555</v>
      </c>
      <c r="D19" s="3">
        <v>-16006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24</v>
      </c>
      <c r="C22" s="3">
        <v>47</v>
      </c>
      <c r="D22" s="3">
        <v>168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67158</v>
      </c>
      <c r="C23" s="3">
        <v>63362</v>
      </c>
      <c r="D23" s="3">
        <v>42375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81895</v>
      </c>
      <c r="C24" s="3">
        <v>41153</v>
      </c>
      <c r="D24" s="3">
        <v>5375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59</v>
      </c>
      <c r="C26" s="3">
        <v>173</v>
      </c>
      <c r="D26" s="3">
        <v>773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71</v>
      </c>
      <c r="C36" s="3">
        <v>149</v>
      </c>
      <c r="D36" s="3">
        <v>928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111548</v>
      </c>
      <c r="C37" s="3">
        <v>414166</v>
      </c>
      <c r="D37" s="3">
        <v>305441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20726</v>
      </c>
      <c r="C38" s="3">
        <v>37258</v>
      </c>
      <c r="D38" s="3">
        <v>44701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