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<sst xmlns="http://schemas.openxmlformats.org/spreadsheetml/2006/main" count="72" uniqueCount="68">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</sst>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AX" TargetMode="External"/><Relationship Id="rId5" Type="http://schemas.openxmlformats.org/officeDocument/2006/relationships/hyperlink" Target="https://finance.yahoo.com/quote/AT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19381351</v>
      </c>
      <c r="C2" s="3">
        <v>16423376</v>
      </c>
      <c r="D2" s="3">
        <v>4333504</v>
      </c>
      <c r="E2" s="3">
        <v>7428872</v>
      </c>
      <c r="F2" s="3">
        <v>7492353</v>
      </c>
      <c r="G2" s="3">
        <v>10800646</v>
      </c>
      <c r="H2" s="3">
        <v>18217074</v>
      </c>
      <c r="I2" s="3">
        <v>56318512</v>
      </c>
      <c r="J2" s="3">
        <v>65404967</v>
      </c>
      <c r="K2" s="3">
        <v>73719350</v>
      </c>
      <c r="L2" s="3">
        <v>61466890</v>
      </c>
      <c r="M2" s="3">
        <v>5188139</v>
      </c>
      <c r="N2" s="3">
        <v>13505356</v>
      </c>
      <c r="O2" s="3">
        <v>21370703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15731514</v>
      </c>
      <c r="C3" s="3">
        <v>11039736</v>
      </c>
      <c r="D3" s="3">
        <v>17395678</v>
      </c>
      <c r="E3" s="3">
        <v>11750631</v>
      </c>
      <c r="F3" s="3">
        <v>19580465</v>
      </c>
      <c r="G3" s="3">
        <v>20221256</v>
      </c>
      <c r="H3" s="3">
        <v>26501675</v>
      </c>
      <c r="I3" s="3">
        <v>26616762</v>
      </c>
      <c r="J3" s="3">
        <v>33470235</v>
      </c>
      <c r="K3" s="3">
        <v>31454372</v>
      </c>
      <c r="L3" s="3">
        <v>29265852</v>
      </c>
      <c r="M3" s="3">
        <v>33818351</v>
      </c>
      <c r="N3" s="3">
        <v>28237373</v>
      </c>
      <c r="O3" s="3">
        <v>35202611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1997661</v>
      </c>
      <c r="C6" s="3">
        <v>2383784</v>
      </c>
      <c r="D6" s="3">
        <v>2764970</v>
      </c>
      <c r="E6" s="3">
        <v>3512233</v>
      </c>
      <c r="F6" s="3">
        <v>4237245</v>
      </c>
      <c r="G6" s="3">
        <v>5547208</v>
      </c>
      <c r="H6" s="3">
        <v>8660889</v>
      </c>
      <c r="I6" s="3">
        <v>10837188</v>
      </c>
      <c r="J6" s="3">
        <v>12769757</v>
      </c>
      <c r="K6" s="3">
        <v>13082023</v>
      </c>
      <c r="L6" s="3">
        <v>15564403</v>
      </c>
      <c r="M6" s="3">
        <v>13027349</v>
      </c>
      <c r="N6" s="3">
        <v>14824668</v>
      </c>
      <c r="O6" s="3">
        <v>17447864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-20785046</v>
      </c>
      <c r="C7" s="3">
        <v>3400216</v>
      </c>
      <c r="D7" s="3">
        <v>-11552544</v>
      </c>
      <c r="E7" s="3">
        <v>-9132789</v>
      </c>
      <c r="F7" s="3">
        <v>-18184431</v>
      </c>
      <c r="G7" s="3">
        <v>-16913564</v>
      </c>
      <c r="H7" s="3">
        <v>-30268114</v>
      </c>
      <c r="I7" s="3">
        <v>13241227</v>
      </c>
      <c r="J7" s="3">
        <v>3812522</v>
      </c>
      <c r="K7" s="3">
        <v>15268906</v>
      </c>
      <c r="L7" s="3">
        <v>6190390</v>
      </c>
      <c r="M7" s="3">
        <v>-35137711</v>
      </c>
      <c r="N7" s="3">
        <v>-35553362</v>
      </c>
      <c r="O7" s="3">
        <v>-34454646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106082</v>
      </c>
      <c r="C10" s="3">
        <v>455622</v>
      </c>
      <c r="D10" s="3">
        <v>485679</v>
      </c>
      <c r="E10" s="3">
        <v>150882</v>
      </c>
      <c r="F10" s="3">
        <v>1772338</v>
      </c>
      <c r="G10" s="3">
        <v>856217</v>
      </c>
      <c r="H10" s="3">
        <v>2624262</v>
      </c>
      <c r="I10" s="3">
        <v>2660238</v>
      </c>
      <c r="J10" s="3">
        <v>4681578</v>
      </c>
      <c r="K10" s="3">
        <v>7636226</v>
      </c>
      <c r="L10" s="3">
        <v>851123</v>
      </c>
      <c r="M10" s="3">
        <v>967338</v>
      </c>
      <c r="N10" s="3">
        <v>4614160</v>
      </c>
      <c r="O10" s="3">
        <v>659132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4202126</v>
      </c>
      <c r="C11" s="3">
        <v>2514479</v>
      </c>
      <c r="D11" s="3">
        <v>5769108</v>
      </c>
      <c r="E11" s="3">
        <v>5530995</v>
      </c>
      <c r="F11" s="3">
        <v>6990844</v>
      </c>
      <c r="G11" s="3">
        <v>11398649</v>
      </c>
      <c r="H11" s="3">
        <v>14826217</v>
      </c>
      <c r="I11" s="3">
        <v>15469639</v>
      </c>
      <c r="J11" s="3">
        <v>22155443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4072964</v>
      </c>
      <c r="C12" s="3">
        <v>2120713</v>
      </c>
      <c r="D12" s="3">
        <v>6750733</v>
      </c>
      <c r="E12" s="3">
        <v>7394272</v>
      </c>
      <c r="F12" s="3">
        <v>17837223</v>
      </c>
      <c r="G12" s="3">
        <v>23498101</v>
      </c>
      <c r="H12" s="3">
        <v>21764156</v>
      </c>
      <c r="I12" s="3">
        <v>35928750</v>
      </c>
      <c r="J12" s="3">
        <v>38508409</v>
      </c>
      <c r="K12" s="3">
        <v>18668157</v>
      </c>
      <c r="L12" s="3">
        <v>19240770</v>
      </c>
      <c r="M12" s="3">
        <v>5522740</v>
      </c>
      <c r="N12" s="3">
        <v>25695550</v>
      </c>
      <c r="O12" s="3">
        <v>61676966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-1401731</v>
      </c>
      <c r="C14" s="3">
        <v>0</v>
      </c>
      <c r="D14" s="3">
        <v>-952700</v>
      </c>
      <c r="E14" s="3">
        <v>0</v>
      </c>
      <c r="F14" s="3">
        <v>-168000</v>
      </c>
      <c r="G14" s="3">
        <v>-75000</v>
      </c>
      <c r="H14" s="3">
        <v>0</v>
      </c>
      <c r="I14" s="3">
        <v>0</v>
      </c>
      <c r="J14" s="3">
        <v>-295000</v>
      </c>
      <c r="K14" s="3"/>
      <c r="L14" s="3"/>
      <c r="M14" s="3">
        <v>-7318590</v>
      </c>
      <c r="N14" s="3">
        <v>-1856893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4959000</v>
      </c>
      <c r="J16" s="3">
        <v>6019146</v>
      </c>
      <c r="K16" s="3">
        <v>-921097</v>
      </c>
      <c r="L16" s="3">
        <v>45987</v>
      </c>
      <c r="M16" s="3">
        <v>79990</v>
      </c>
      <c r="N16" s="3">
        <v>63792</v>
      </c>
      <c r="O16" s="3">
        <v>-51194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-469518</v>
      </c>
      <c r="D17" s="3">
        <v>752192</v>
      </c>
      <c r="E17" s="3">
        <v>2232276</v>
      </c>
      <c r="F17" s="3">
        <v>3331051</v>
      </c>
      <c r="G17" s="3">
        <v>52773</v>
      </c>
      <c r="H17" s="3">
        <v>3721397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-11540</v>
      </c>
      <c r="C18" s="3">
        <v>-203831</v>
      </c>
      <c r="D18" s="3">
        <v>570759</v>
      </c>
      <c r="E18" s="3">
        <v>549194</v>
      </c>
      <c r="F18" s="3">
        <v>261923</v>
      </c>
      <c r="G18" s="3">
        <v>-4673</v>
      </c>
      <c r="H18" s="3">
        <v>-2801</v>
      </c>
      <c r="I18" s="3">
        <v>-823</v>
      </c>
      <c r="J18" s="3">
        <v>71653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6067330</v>
      </c>
      <c r="C22" s="3">
        <v>3590151</v>
      </c>
      <c r="D22" s="3">
        <v>3963502</v>
      </c>
      <c r="E22" s="3">
        <v>4056612</v>
      </c>
      <c r="F22" s="3">
        <v>5823477</v>
      </c>
      <c r="G22" s="3">
        <v>4897916</v>
      </c>
      <c r="H22" s="3">
        <v>6505011</v>
      </c>
      <c r="I22" s="3">
        <v>6862530</v>
      </c>
      <c r="J22" s="3">
        <v>5212859</v>
      </c>
      <c r="K22" s="3">
        <v>3556265</v>
      </c>
      <c r="L22" s="3">
        <v>3091417</v>
      </c>
      <c r="M22" s="3">
        <v>2810073</v>
      </c>
      <c r="N22" s="3">
        <v>2732922</v>
      </c>
      <c r="O22" s="3">
        <v>2717415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-30234097</v>
      </c>
      <c r="C24" s="3">
        <v>-785067</v>
      </c>
      <c r="D24" s="3">
        <v>7938961</v>
      </c>
      <c r="E24" s="3">
        <v>-1570560</v>
      </c>
      <c r="F24" s="3">
        <v>-9305672</v>
      </c>
      <c r="G24" s="3">
        <v>-2487606</v>
      </c>
      <c r="H24" s="3">
        <v>-13726616</v>
      </c>
      <c r="I24" s="3">
        <v>-15415506</v>
      </c>
      <c r="J24" s="3">
        <v>-18664530</v>
      </c>
      <c r="K24" s="3">
        <v>-19030373</v>
      </c>
      <c r="L24" s="3">
        <v>-15589319</v>
      </c>
      <c r="M24" s="3">
        <v>5822596</v>
      </c>
      <c r="N24" s="3">
        <v>-6892259</v>
      </c>
      <c r="O24" s="3">
        <v>-47151843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-19686119</v>
      </c>
      <c r="C26" s="3">
        <v>49132982</v>
      </c>
      <c r="D26" s="3">
        <v>7774241</v>
      </c>
      <c r="E26" s="3">
        <v>92766413</v>
      </c>
      <c r="F26" s="3">
        <v>161185749</v>
      </c>
      <c r="G26" s="3">
        <v>113101776</v>
      </c>
      <c r="H26" s="3">
        <v>161599562</v>
      </c>
      <c r="I26" s="3">
        <v>9882800</v>
      </c>
      <c r="J26" s="3">
        <v>-95069767</v>
      </c>
      <c r="K26" s="3">
        <v>-90826433</v>
      </c>
      <c r="L26" s="3">
        <v>-42442923</v>
      </c>
      <c r="M26" s="3">
        <v>28629566</v>
      </c>
      <c r="N26" s="3">
        <v>169510900</v>
      </c>
      <c r="O26" s="3">
        <v>204908336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81282420</v>
      </c>
      <c r="D36" s="3">
        <v>75268934</v>
      </c>
      <c r="E36" s="3">
        <v>85488292</v>
      </c>
      <c r="F36" s="3">
        <v>103148934</v>
      </c>
      <c r="G36" s="3">
        <v>110351512</v>
      </c>
      <c r="H36" s="3">
        <v>141017390</v>
      </c>
      <c r="I36" s="3">
        <v>114226600</v>
      </c>
      <c r="J36" s="3">
        <v>76692192</v>
      </c>
      <c r="K36" s="3">
        <v>64596348</v>
      </c>
      <c r="L36" s="3">
        <v>61559963</v>
      </c>
      <c r="M36" s="3">
        <v>59041202</v>
      </c>
      <c r="N36" s="3">
        <v>59707632</v>
      </c>
      <c r="O36" s="3">
        <v>36550478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241607249</v>
      </c>
      <c r="D37" s="3">
        <v>297976545</v>
      </c>
      <c r="E37" s="3">
        <v>413150755</v>
      </c>
      <c r="F37" s="3">
        <v>534233032</v>
      </c>
      <c r="G37" s="3">
        <v>744239217</v>
      </c>
      <c r="H37" s="3">
        <v>867110483</v>
      </c>
      <c r="I37" s="3">
        <v>944113674</v>
      </c>
      <c r="J37" s="3">
        <v>1069767999</v>
      </c>
      <c r="K37" s="3">
        <v>982713246</v>
      </c>
      <c r="L37" s="3">
        <v>1029168508</v>
      </c>
      <c r="M37" s="3">
        <v>1175247879</v>
      </c>
      <c r="N37" s="3">
        <v>1385909483</v>
      </c>
      <c r="O37" s="3">
        <v>1567129565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241607249</v>
      </c>
      <c r="D38" s="3">
        <v>297976545</v>
      </c>
      <c r="E38" s="3">
        <v>413150755</v>
      </c>
      <c r="F38" s="3">
        <v>534233032</v>
      </c>
      <c r="G38" s="3">
        <v>744239217</v>
      </c>
      <c r="H38" s="3">
        <v>867110483</v>
      </c>
      <c r="I38" s="3">
        <v>944113674</v>
      </c>
      <c r="J38" s="3">
        <v>1069767999</v>
      </c>
      <c r="K38" s="3">
        <v>982713246</v>
      </c>
      <c r="L38" s="3">
        <v>1029168508</v>
      </c>
      <c r="M38" s="3">
        <v>1175247879</v>
      </c>
      <c r="N38" s="3">
        <v>1385909483</v>
      </c>
      <c r="O38" s="3">
        <v>1567129565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