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<sst xmlns="http://schemas.openxmlformats.org/spreadsheetml/2006/main" count="72" uniqueCount="69">
  <si>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</si>
  <si>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</si>
  <si>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</si>
  <si>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</si>
  <si>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</si>
  <si>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</si>
  <si>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</si>
  <si>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</si>
  <si>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</si>
  <si>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</si>
  <si>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</si>
  <si>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</si>
  <si>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</si>
  <si>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</si>
  <si>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</si>
  <si>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</si>
  <si>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</si>
  <si>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</si>
  <si>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</si>
  <si>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</si>
  <si>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</si>
  <si>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</si>
  <si>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</si>
  <si>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</si>
  <si>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</si>
  <si>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</si>
  <si>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</si>
  <si>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</si>
  <si>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</si>
  <si>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</si>
  <si>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</si>
  <si>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</si>
  <si>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</si>
  <si>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</si>
  <si>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</si>
  <si>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</si>
  <si>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</si>
  <si>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</si>
  <si>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</si>
  <si>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</si>
  <si>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</si>
  <si>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</si>
  <si>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</si>
  <si>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</si>
  <si>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</si>
  <si>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</si>
  <si>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https://finance.yahoo.com/quote/ATEC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</si>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</sst>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E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EC" TargetMode="External"/><Relationship Id="rId5" Type="http://schemas.openxmlformats.org/officeDocument/2006/relationships/hyperlink" Target="https://finance.yahoo.com/quote/AT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120618</v>
      </c>
      <c r="C2" s="3">
        <v>170474</v>
      </c>
      <c r="D2" s="3">
        <v>104079</v>
      </c>
      <c r="E2" s="3">
        <v>102881</v>
      </c>
      <c r="F2" s="3">
        <v>113924</v>
      </c>
      <c r="G2" s="3">
        <v>82648</v>
      </c>
      <c r="H2" s="3">
        <v>69951</v>
      </c>
      <c r="I2" s="3">
        <v>58741</v>
      </c>
      <c r="J2" s="3">
        <v>101739</v>
      </c>
      <c r="K2" s="3">
        <v>91694</v>
      </c>
      <c r="L2" s="3">
        <v>113427</v>
      </c>
      <c r="M2" s="3">
        <v>144861</v>
      </c>
      <c r="N2" s="3">
        <v>243212</v>
      </c>
      <c r="O2" s="3">
        <v>350867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39606</v>
      </c>
      <c r="C3" s="3">
        <v>57657</v>
      </c>
      <c r="D3" s="3">
        <v>79168</v>
      </c>
      <c r="E3" s="3">
        <v>70761</v>
      </c>
      <c r="F3" s="3">
        <v>78669</v>
      </c>
      <c r="G3" s="3">
        <v>44958</v>
      </c>
      <c r="H3" s="3">
        <v>46366</v>
      </c>
      <c r="I3" s="3">
        <v>44114</v>
      </c>
      <c r="J3" s="3">
        <v>33517</v>
      </c>
      <c r="K3" s="3">
        <v>28457</v>
      </c>
      <c r="L3" s="3">
        <v>35833</v>
      </c>
      <c r="M3" s="3">
        <v>42360</v>
      </c>
      <c r="N3" s="3">
        <v>85450</v>
      </c>
      <c r="O3" s="3">
        <v>117808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13487</v>
      </c>
      <c r="C5" s="3">
        <v>16431</v>
      </c>
      <c r="D5" s="3">
        <v>16888</v>
      </c>
      <c r="E5" s="3">
        <v>14886</v>
      </c>
      <c r="F5" s="3">
        <v>14190</v>
      </c>
      <c r="G5" s="3">
        <v>16799</v>
      </c>
      <c r="H5" s="3">
        <v>17767</v>
      </c>
      <c r="I5" s="3">
        <v>9248</v>
      </c>
      <c r="J5" s="3">
        <v>4920</v>
      </c>
      <c r="K5" s="3">
        <v>9853</v>
      </c>
      <c r="L5" s="3">
        <v>13849</v>
      </c>
      <c r="M5" s="3">
        <v>18745</v>
      </c>
      <c r="N5" s="3">
        <v>32015</v>
      </c>
      <c r="O5" s="3">
        <v>44033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68729</v>
      </c>
      <c r="C6" s="3">
        <v>97620</v>
      </c>
      <c r="D6" s="3">
        <v>111556</v>
      </c>
      <c r="E6" s="3">
        <v>115116</v>
      </c>
      <c r="F6" s="3">
        <v>124909</v>
      </c>
      <c r="G6" s="3">
        <v>120560</v>
      </c>
      <c r="H6" s="3">
        <v>105723</v>
      </c>
      <c r="I6" s="3">
        <v>77301</v>
      </c>
      <c r="J6" s="3">
        <v>69959</v>
      </c>
      <c r="K6" s="3">
        <v>72640</v>
      </c>
      <c r="L6" s="3">
        <v>101714</v>
      </c>
      <c r="M6" s="3">
        <v>129156</v>
      </c>
      <c r="N6" s="3">
        <v>229271</v>
      </c>
      <c r="O6" s="3">
        <v>300013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8981</v>
      </c>
      <c r="C7" s="3">
        <v>10555</v>
      </c>
      <c r="D7" s="3">
        <v>-87045</v>
      </c>
      <c r="E7" s="3">
        <v>-93894</v>
      </c>
      <c r="F7" s="3">
        <v>-47842</v>
      </c>
      <c r="G7" s="3">
        <v>-102642</v>
      </c>
      <c r="H7" s="3">
        <v>-94387</v>
      </c>
      <c r="I7" s="3">
        <v>-64858</v>
      </c>
      <c r="J7" s="3">
        <v>2346</v>
      </c>
      <c r="K7" s="3">
        <v>3184</v>
      </c>
      <c r="L7" s="3">
        <v>9307</v>
      </c>
      <c r="M7" s="3">
        <v>13463</v>
      </c>
      <c r="N7" s="3">
        <v>24533</v>
      </c>
      <c r="O7" s="3">
        <v>35988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51</v>
      </c>
      <c r="C10" s="3">
        <v>81</v>
      </c>
      <c r="D10" s="3">
        <v>148</v>
      </c>
      <c r="E10" s="3">
        <v>118</v>
      </c>
      <c r="F10" s="3">
        <v>6</v>
      </c>
      <c r="G10" s="3">
        <v>10</v>
      </c>
      <c r="H10" s="3">
        <v>53</v>
      </c>
      <c r="I10" s="3">
        <v>3</v>
      </c>
      <c r="J10" s="3">
        <v>4429</v>
      </c>
      <c r="K10" s="3">
        <v>-7729</v>
      </c>
      <c r="L10" s="3">
        <v>-9865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3454</v>
      </c>
      <c r="C11" s="3">
        <v>5946</v>
      </c>
      <c r="D11" s="3">
        <v>3027</v>
      </c>
      <c r="E11" s="3">
        <v>6105</v>
      </c>
      <c r="F11" s="3">
        <v>3959</v>
      </c>
      <c r="G11" s="3">
        <v>3022</v>
      </c>
      <c r="H11" s="3">
        <v>4001</v>
      </c>
      <c r="I11" s="3">
        <v>5368</v>
      </c>
      <c r="J11" s="3">
        <v>0</v>
      </c>
      <c r="K11" s="3">
        <v>0</v>
      </c>
      <c r="L11" s="3">
        <v>9865</v>
      </c>
      <c r="M11" s="3">
        <v>12374</v>
      </c>
      <c r="N11" s="3">
        <v>7108</v>
      </c>
      <c r="O11" s="3">
        <v>5505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210</v>
      </c>
      <c r="C12" s="3">
        <v>1167</v>
      </c>
      <c r="D12" s="3">
        <v>-1106</v>
      </c>
      <c r="E12" s="3">
        <v>3461</v>
      </c>
      <c r="F12" s="3">
        <v>2727</v>
      </c>
      <c r="G12" s="3">
        <v>12957</v>
      </c>
      <c r="H12" s="3">
        <v>1857</v>
      </c>
      <c r="I12" s="3">
        <v>-2286</v>
      </c>
      <c r="J12" s="3">
        <v>0</v>
      </c>
      <c r="K12" s="3">
        <v>0</v>
      </c>
      <c r="L12" s="3">
        <v>9865</v>
      </c>
      <c r="M12" s="3">
        <v>-7612</v>
      </c>
      <c r="N12" s="3">
        <v>-8997</v>
      </c>
      <c r="O12" s="3">
        <v>471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127</v>
      </c>
      <c r="C16" s="3">
        <v>-2054</v>
      </c>
      <c r="D16" s="3">
        <v>-4507</v>
      </c>
      <c r="E16" s="3">
        <v>-1159</v>
      </c>
      <c r="F16" s="3">
        <v>3179</v>
      </c>
      <c r="G16" s="3">
        <v>407</v>
      </c>
      <c r="H16" s="3">
        <v>-1146</v>
      </c>
      <c r="I16" s="3">
        <v>-4634</v>
      </c>
      <c r="J16" s="3">
        <v>-34</v>
      </c>
      <c r="K16" s="3">
        <v>-1361</v>
      </c>
      <c r="L16" s="3">
        <v>-239</v>
      </c>
      <c r="M16" s="3">
        <v>145</v>
      </c>
      <c r="N16" s="3">
        <v>164</v>
      </c>
      <c r="O16" s="3">
        <v>140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216</v>
      </c>
      <c r="C17" s="3">
        <v>78</v>
      </c>
      <c r="D17" s="3">
        <v>0</v>
      </c>
      <c r="E17" s="3">
        <v>0</v>
      </c>
      <c r="F17" s="3">
        <v>0</v>
      </c>
      <c r="G17" s="3">
        <v>-12784</v>
      </c>
      <c r="H17" s="3">
        <v>-3440</v>
      </c>
      <c r="I17" s="3">
        <v>5727</v>
      </c>
      <c r="J17" s="3">
        <v>2246</v>
      </c>
      <c r="K17" s="3">
        <v>-167</v>
      </c>
      <c r="L17" s="3">
        <v>-100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11956</v>
      </c>
      <c r="C22" s="3">
        <v>17246</v>
      </c>
      <c r="D22" s="3">
        <v>19876</v>
      </c>
      <c r="E22" s="3">
        <v>23792</v>
      </c>
      <c r="F22" s="3">
        <v>26277</v>
      </c>
      <c r="G22" s="3">
        <v>18385</v>
      </c>
      <c r="H22" s="3">
        <v>19031</v>
      </c>
      <c r="I22" s="3">
        <v>12364</v>
      </c>
      <c r="J22" s="3">
        <v>7481</v>
      </c>
      <c r="K22" s="3">
        <v>6789</v>
      </c>
      <c r="L22" s="3">
        <v>7578</v>
      </c>
      <c r="M22" s="3">
        <v>10949</v>
      </c>
      <c r="N22" s="3">
        <v>26756</v>
      </c>
      <c r="O22" s="3">
        <v>41168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3571</v>
      </c>
      <c r="C23" s="3">
        <v>3177</v>
      </c>
      <c r="D23" s="3">
        <v>2425</v>
      </c>
      <c r="E23" s="3">
        <v>3690</v>
      </c>
      <c r="F23" s="3">
        <v>4078</v>
      </c>
      <c r="G23" s="3">
        <v>4554</v>
      </c>
      <c r="H23" s="3">
        <v>2643</v>
      </c>
      <c r="I23" s="3">
        <v>1626</v>
      </c>
      <c r="J23" s="3">
        <v>3981</v>
      </c>
      <c r="K23" s="3">
        <v>5304</v>
      </c>
      <c r="L23" s="3">
        <v>10956</v>
      </c>
      <c r="M23" s="3">
        <v>17659</v>
      </c>
      <c r="N23" s="3">
        <v>36450</v>
      </c>
      <c r="O23" s="3">
        <v>40556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-7786</v>
      </c>
      <c r="C24" s="3">
        <v>-20901</v>
      </c>
      <c r="D24" s="3">
        <v>7073</v>
      </c>
      <c r="E24" s="3">
        <v>-10534</v>
      </c>
      <c r="F24" s="3">
        <v>37859</v>
      </c>
      <c r="G24" s="3">
        <v>-42937</v>
      </c>
      <c r="H24" s="3">
        <v>-1647</v>
      </c>
      <c r="I24" s="3">
        <v>-19595</v>
      </c>
      <c r="J24" s="3">
        <v>-17897</v>
      </c>
      <c r="K24" s="3">
        <v>-8726</v>
      </c>
      <c r="L24" s="3">
        <v>5347</v>
      </c>
      <c r="M24" s="3">
        <v>3974</v>
      </c>
      <c r="N24" s="3">
        <v>7688</v>
      </c>
      <c r="O24" s="3">
        <v>-4718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11763</v>
      </c>
      <c r="C26" s="3">
        <v>14028</v>
      </c>
      <c r="D26" s="3">
        <v>8206</v>
      </c>
      <c r="E26" s="3">
        <v>15646</v>
      </c>
      <c r="F26" s="3">
        <v>14352</v>
      </c>
      <c r="G26" s="3">
        <v>11300</v>
      </c>
      <c r="H26" s="3">
        <v>12247</v>
      </c>
      <c r="I26" s="3">
        <v>8897</v>
      </c>
      <c r="J26" s="3">
        <v>7596</v>
      </c>
      <c r="K26" s="3">
        <v>6514</v>
      </c>
      <c r="L26" s="3">
        <v>13032</v>
      </c>
      <c r="M26" s="3">
        <v>23131</v>
      </c>
      <c r="N26" s="3">
        <v>68544</v>
      </c>
      <c r="O26" s="3">
        <v>49453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38440</v>
      </c>
      <c r="D36" s="3">
        <v>31476</v>
      </c>
      <c r="E36" s="3">
        <v>30403</v>
      </c>
      <c r="F36" s="3">
        <v>28030</v>
      </c>
      <c r="G36" s="3">
        <v>26040</v>
      </c>
      <c r="H36" s="3">
        <v>16081</v>
      </c>
      <c r="I36" s="3">
        <v>15076</v>
      </c>
      <c r="J36" s="3">
        <v>12670</v>
      </c>
      <c r="K36" s="3">
        <v>13235</v>
      </c>
      <c r="L36" s="3">
        <v>19722</v>
      </c>
      <c r="M36" s="3">
        <v>36670</v>
      </c>
      <c r="N36" s="3">
        <v>87401</v>
      </c>
      <c r="O36" s="3">
        <v>101952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377016</v>
      </c>
      <c r="D37" s="3">
        <v>366692</v>
      </c>
      <c r="E37" s="3">
        <v>382127</v>
      </c>
      <c r="F37" s="3">
        <v>365630</v>
      </c>
      <c r="G37" s="3">
        <v>344923</v>
      </c>
      <c r="H37" s="3">
        <v>146341</v>
      </c>
      <c r="I37" s="3">
        <v>94188</v>
      </c>
      <c r="J37" s="3">
        <v>84660</v>
      </c>
      <c r="K37" s="3">
        <v>129477</v>
      </c>
      <c r="L37" s="3">
        <v>169948</v>
      </c>
      <c r="M37" s="3">
        <v>261223</v>
      </c>
      <c r="N37" s="3">
        <v>572053</v>
      </c>
      <c r="O37" s="3">
        <v>513376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377016</v>
      </c>
      <c r="D38" s="3">
        <v>366692</v>
      </c>
      <c r="E38" s="3">
        <v>382127</v>
      </c>
      <c r="F38" s="3">
        <v>193954</v>
      </c>
      <c r="G38" s="3">
        <v>195969</v>
      </c>
      <c r="H38" s="3">
        <v>182917</v>
      </c>
      <c r="I38" s="3">
        <v>135692</v>
      </c>
      <c r="J38" s="3">
        <v>111318</v>
      </c>
      <c r="K38" s="3">
        <v>111903</v>
      </c>
      <c r="L38" s="3">
        <v>126317</v>
      </c>
      <c r="M38" s="3">
        <v>131343</v>
      </c>
      <c r="N38" s="3">
        <v>492631</v>
      </c>
      <c r="O38" s="3">
        <v>550089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2023-12-22T01:45:16Z</cp:lastPrinted>
  <dcterms:created xsi:type="dcterms:W3CDTF">2023-12-22T01:45:16Z</dcterms:created>
  <dcterms:modified xsi:type="dcterms:W3CDTF">2023-12-22T01:45:16Z</dcterms:modified>
</cp:coreProperties>
</file>