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<sst xmlns="http://schemas.openxmlformats.org/spreadsheetml/2006/main" count="72" uniqueCount="68">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</sst>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EK" TargetMode="External"/><Relationship Id="rId5" Type="http://schemas.openxmlformats.org/officeDocument/2006/relationships/hyperlink" Target="https://finance.yahoo.com/quote/AT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65270</v>
      </c>
      <c r="C6" s="3">
        <v>1308864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67995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1630</v>
      </c>
      <c r="C10" s="3">
        <v>7393318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-807</v>
      </c>
      <c r="C12" s="3">
        <v>-3696659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-13707</v>
      </c>
      <c r="C16" s="3">
        <v>733928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84095</v>
      </c>
      <c r="C24" s="3">
        <v>-2561446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256287500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258435214</v>
      </c>
      <c r="C37" s="3">
        <v>260691306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265949095</v>
      </c>
      <c r="C38" s="3">
        <v>269460578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