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<sst xmlns="http://schemas.openxmlformats.org/spreadsheetml/2006/main" count="72" uniqueCount="69">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</sst>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GE" TargetMode="External"/><Relationship Id="rId5" Type="http://schemas.openxmlformats.org/officeDocument/2006/relationships/hyperlink" Target="https://finance.yahoo.com/quote/AT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1461453</v>
      </c>
      <c r="C2" s="3">
        <v>1915181</v>
      </c>
      <c r="D2" s="3">
        <v>2182371</v>
      </c>
      <c r="E2" s="3">
        <v>2071783</v>
      </c>
      <c r="F2" s="3">
        <v>491269</v>
      </c>
      <c r="G2" s="3">
        <v>484880</v>
      </c>
      <c r="H2" s="3">
        <v>456203</v>
      </c>
      <c r="I2" s="3">
        <v>129572</v>
      </c>
      <c r="J2" s="3">
        <v>151613</v>
      </c>
      <c r="K2" s="3">
        <v>160490</v>
      </c>
      <c r="L2" s="3">
        <v>262204</v>
      </c>
      <c r="M2" s="3">
        <v>230708</v>
      </c>
      <c r="N2" s="3">
        <v>367104</v>
      </c>
      <c r="O2" s="3">
        <v>357411</v>
      </c>
      <c r="P2" s="3">
        <v>1440172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669673</v>
      </c>
      <c r="C3" s="3">
        <v>826089</v>
      </c>
      <c r="D3" s="3">
        <v>914389</v>
      </c>
      <c r="E3" s="3">
        <v>960814</v>
      </c>
      <c r="F3" s="3">
        <v>962223</v>
      </c>
      <c r="G3" s="3">
        <v>983436</v>
      </c>
      <c r="H3" s="3">
        <v>1000055</v>
      </c>
      <c r="I3" s="3">
        <v>568950</v>
      </c>
      <c r="J3" s="3">
        <v>638245</v>
      </c>
      <c r="K3" s="3">
        <v>461557</v>
      </c>
      <c r="L3" s="3">
        <v>471782</v>
      </c>
      <c r="M3" s="3">
        <v>457165</v>
      </c>
      <c r="N3" s="3">
        <v>457905</v>
      </c>
      <c r="O3" s="3">
        <v>659776</v>
      </c>
      <c r="P3" s="3">
        <v>648486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548070</v>
      </c>
      <c r="C6" s="3">
        <v>678190</v>
      </c>
      <c r="D6" s="3">
        <v>744369</v>
      </c>
      <c r="E6" s="3">
        <v>789903</v>
      </c>
      <c r="F6" s="3">
        <v>756384</v>
      </c>
      <c r="G6" s="3">
        <v>727870</v>
      </c>
      <c r="H6" s="3">
        <v>708285</v>
      </c>
      <c r="I6" s="3">
        <v>352646</v>
      </c>
      <c r="J6" s="3">
        <v>369043</v>
      </c>
      <c r="K6" s="3">
        <v>327707</v>
      </c>
      <c r="L6" s="3">
        <v>359342</v>
      </c>
      <c r="M6" s="3">
        <v>280291</v>
      </c>
      <c r="N6" s="3">
        <v>292482</v>
      </c>
      <c r="O6" s="3">
        <v>566494</v>
      </c>
      <c r="P6" s="3">
        <v>586009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8877</v>
      </c>
      <c r="C7" s="3">
        <v>2080</v>
      </c>
      <c r="D7" s="3">
        <v>10121</v>
      </c>
      <c r="E7" s="3">
        <v>74826</v>
      </c>
      <c r="F7" s="3">
        <v>-1322982</v>
      </c>
      <c r="G7" s="3">
        <v>-1310178</v>
      </c>
      <c r="H7" s="3">
        <v>-1237085</v>
      </c>
      <c r="I7" s="3">
        <v>-966359</v>
      </c>
      <c r="J7" s="3">
        <v>-787734</v>
      </c>
      <c r="K7" s="3">
        <v>-790445</v>
      </c>
      <c r="L7" s="3">
        <v>-644057</v>
      </c>
      <c r="M7" s="3">
        <v>-741286</v>
      </c>
      <c r="N7" s="3">
        <v>-437414</v>
      </c>
      <c r="O7" s="3">
        <v>-638808</v>
      </c>
      <c r="P7" s="3">
        <v>48161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5251</v>
      </c>
      <c r="C10" s="3">
        <v>2080</v>
      </c>
      <c r="D10" s="3">
        <v>1539</v>
      </c>
      <c r="E10" s="3">
        <v>817</v>
      </c>
      <c r="F10" s="3">
        <v>1652</v>
      </c>
      <c r="G10" s="3">
        <v>1731</v>
      </c>
      <c r="H10" s="3">
        <v>2063</v>
      </c>
      <c r="I10" s="3">
        <v>0</v>
      </c>
      <c r="J10" s="3">
        <v>4905</v>
      </c>
      <c r="K10" s="3">
        <v>598</v>
      </c>
      <c r="L10" s="3">
        <v>3968</v>
      </c>
      <c r="M10" s="3">
        <v>3688</v>
      </c>
      <c r="N10" s="3">
        <v>4094</v>
      </c>
      <c r="O10" s="3">
        <v>3820</v>
      </c>
      <c r="P10" s="3">
        <v>10654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3632</v>
      </c>
      <c r="H11" s="3">
        <v>5313</v>
      </c>
      <c r="I11" s="3">
        <v>5934</v>
      </c>
      <c r="J11" s="3">
        <v>9144</v>
      </c>
      <c r="K11" s="3">
        <v>11581</v>
      </c>
      <c r="L11" s="3">
        <v>19898</v>
      </c>
      <c r="M11" s="3">
        <v>19510</v>
      </c>
      <c r="N11" s="3">
        <v>41365</v>
      </c>
      <c r="O11" s="3">
        <v>129348</v>
      </c>
      <c r="P11" s="3">
        <v>63100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-2732</v>
      </c>
      <c r="C12" s="3">
        <v>1720</v>
      </c>
      <c r="D12" s="3">
        <v>256</v>
      </c>
      <c r="E12" s="3">
        <v>1900</v>
      </c>
      <c r="F12" s="3">
        <v>-1959</v>
      </c>
      <c r="G12" s="3">
        <v>-1901</v>
      </c>
      <c r="H12" s="3">
        <v>-3250</v>
      </c>
      <c r="I12" s="3">
        <v>0</v>
      </c>
      <c r="J12" s="3">
        <v>0</v>
      </c>
      <c r="K12" s="3">
        <v>-10983</v>
      </c>
      <c r="L12" s="3">
        <v>-16083</v>
      </c>
      <c r="M12" s="3">
        <v>94919</v>
      </c>
      <c r="N12" s="3">
        <v>6732</v>
      </c>
      <c r="O12" s="3">
        <v>1108</v>
      </c>
      <c r="P12" s="3">
        <v>6965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13525</v>
      </c>
      <c r="E14" s="3">
        <v>8132</v>
      </c>
      <c r="F14" s="3">
        <v>4981</v>
      </c>
      <c r="G14" s="3">
        <v>9159</v>
      </c>
      <c r="H14" s="3">
        <v>9698</v>
      </c>
      <c r="I14" s="3"/>
      <c r="J14" s="3"/>
      <c r="K14" s="3"/>
      <c r="L14" s="3">
        <v>-6980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71700</v>
      </c>
      <c r="C16" s="3">
        <v>132639</v>
      </c>
      <c r="D16" s="3">
        <v>166542</v>
      </c>
      <c r="E16" s="3">
        <v>70903</v>
      </c>
      <c r="F16" s="3">
        <v>39227</v>
      </c>
      <c r="G16" s="3">
        <v>27699</v>
      </c>
      <c r="H16" s="3">
        <v>18537</v>
      </c>
      <c r="I16" s="3">
        <v>25326</v>
      </c>
      <c r="J16" s="3">
        <v>9594</v>
      </c>
      <c r="K16" s="3">
        <v>88107</v>
      </c>
      <c r="L16" s="3">
        <v>32878</v>
      </c>
      <c r="M16" s="3">
        <v>-14939</v>
      </c>
      <c r="N16" s="3">
        <v>12318</v>
      </c>
      <c r="O16" s="3">
        <v>-15539</v>
      </c>
      <c r="P16" s="3">
        <v>10283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-4390</v>
      </c>
      <c r="E17" s="3">
        <v>-27541</v>
      </c>
      <c r="F17" s="3">
        <v>-920</v>
      </c>
      <c r="G17" s="3">
        <v>0</v>
      </c>
      <c r="H17" s="3">
        <v>0</v>
      </c>
      <c r="I17" s="3">
        <v>-128252</v>
      </c>
      <c r="J17" s="3">
        <v>2309</v>
      </c>
      <c r="K17" s="3">
        <v>-33637</v>
      </c>
      <c r="L17" s="3">
        <v>-11288</v>
      </c>
      <c r="M17" s="3">
        <v>-305703</v>
      </c>
      <c r="N17" s="3">
        <v>6145</v>
      </c>
      <c r="O17" s="3">
        <v>346946</v>
      </c>
      <c r="P17" s="3">
        <v>-8394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</v>
      </c>
      <c r="C18" s="3">
        <v>74</v>
      </c>
      <c r="D18" s="3">
        <v>427</v>
      </c>
      <c r="E18" s="3">
        <v>816</v>
      </c>
      <c r="F18" s="3">
        <v>2054</v>
      </c>
      <c r="G18" s="3">
        <v>679</v>
      </c>
      <c r="H18" s="3">
        <v>800</v>
      </c>
      <c r="I18" s="3">
        <v>410</v>
      </c>
      <c r="J18" s="3">
        <v>997</v>
      </c>
      <c r="K18" s="3">
        <v>528</v>
      </c>
      <c r="L18" s="3">
        <v>413</v>
      </c>
      <c r="M18" s="3">
        <v>-444</v>
      </c>
      <c r="N18" s="3">
        <v>-434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-694</v>
      </c>
      <c r="K19" s="3">
        <v>-138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39825</v>
      </c>
      <c r="C22" s="3">
        <v>51225</v>
      </c>
      <c r="D22" s="3">
        <v>56462</v>
      </c>
      <c r="E22" s="3">
        <v>74472</v>
      </c>
      <c r="F22" s="3">
        <v>83111</v>
      </c>
      <c r="G22" s="3">
        <v>82739</v>
      </c>
      <c r="H22" s="3">
        <v>85008</v>
      </c>
      <c r="I22" s="3">
        <v>43319</v>
      </c>
      <c r="J22" s="3">
        <v>45805</v>
      </c>
      <c r="K22" s="3">
        <v>33004</v>
      </c>
      <c r="L22" s="3">
        <v>33759</v>
      </c>
      <c r="M22" s="3">
        <v>32278</v>
      </c>
      <c r="N22" s="3">
        <v>33888</v>
      </c>
      <c r="O22" s="3">
        <v>44574</v>
      </c>
      <c r="P22" s="3">
        <v>41575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7550</v>
      </c>
      <c r="C23" s="3">
        <v>10148</v>
      </c>
      <c r="D23" s="3">
        <v>14251</v>
      </c>
      <c r="E23" s="3">
        <v>18530</v>
      </c>
      <c r="F23" s="3">
        <v>15493</v>
      </c>
      <c r="G23" s="3">
        <v>17685</v>
      </c>
      <c r="H23" s="3">
        <v>17440</v>
      </c>
      <c r="I23" s="3">
        <v>22368</v>
      </c>
      <c r="J23" s="3">
        <v>16600</v>
      </c>
      <c r="K23" s="3">
        <v>14499</v>
      </c>
      <c r="L23" s="3">
        <v>13217</v>
      </c>
      <c r="M23" s="3">
        <v>13878</v>
      </c>
      <c r="N23" s="3">
        <v>12824</v>
      </c>
      <c r="O23" s="3">
        <v>22611</v>
      </c>
      <c r="P23" s="3">
        <v>14299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36577</v>
      </c>
      <c r="C24" s="3">
        <v>50266</v>
      </c>
      <c r="D24" s="3">
        <v>6874</v>
      </c>
      <c r="E24" s="3">
        <v>42855</v>
      </c>
      <c r="F24" s="3">
        <v>114746</v>
      </c>
      <c r="G24" s="3">
        <v>122724</v>
      </c>
      <c r="H24" s="3">
        <v>153642</v>
      </c>
      <c r="I24" s="3">
        <v>151383</v>
      </c>
      <c r="J24" s="3">
        <v>249671</v>
      </c>
      <c r="K24" s="3">
        <v>174391</v>
      </c>
      <c r="L24" s="3">
        <v>152357</v>
      </c>
      <c r="M24" s="3">
        <v>38221</v>
      </c>
      <c r="N24" s="3">
        <v>127634</v>
      </c>
      <c r="O24" s="3">
        <v>-64598</v>
      </c>
      <c r="P24" s="3">
        <v>53676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74107</v>
      </c>
      <c r="C26" s="3">
        <v>85088</v>
      </c>
      <c r="D26" s="3">
        <v>122332</v>
      </c>
      <c r="E26" s="3">
        <v>124641</v>
      </c>
      <c r="F26" s="3">
        <v>121246</v>
      </c>
      <c r="G26" s="3">
        <v>79355</v>
      </c>
      <c r="H26" s="3">
        <v>88707</v>
      </c>
      <c r="I26" s="3">
        <v>51455</v>
      </c>
      <c r="J26" s="3">
        <v>42508</v>
      </c>
      <c r="K26" s="3">
        <v>46622</v>
      </c>
      <c r="L26" s="3">
        <v>57574</v>
      </c>
      <c r="M26" s="3">
        <v>39605</v>
      </c>
      <c r="N26" s="3">
        <v>39881</v>
      </c>
      <c r="O26" s="3">
        <v>31054</v>
      </c>
      <c r="P26" s="3">
        <v>37008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388137</v>
      </c>
      <c r="D36" s="3">
        <v>468244</v>
      </c>
      <c r="E36" s="3">
        <v>558977</v>
      </c>
      <c r="F36" s="3">
        <v>571657</v>
      </c>
      <c r="G36" s="3">
        <v>555837</v>
      </c>
      <c r="H36" s="3">
        <v>545874</v>
      </c>
      <c r="I36" s="3">
        <v>521763</v>
      </c>
      <c r="J36" s="3">
        <v>488826</v>
      </c>
      <c r="K36" s="3">
        <v>388654</v>
      </c>
      <c r="L36" s="3">
        <v>283433</v>
      </c>
      <c r="M36" s="3">
        <v>286102</v>
      </c>
      <c r="N36" s="3">
        <v>283692</v>
      </c>
      <c r="O36" s="3">
        <v>289926</v>
      </c>
      <c r="P36" s="3">
        <v>258522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1627826</v>
      </c>
      <c r="D37" s="3">
        <v>1850503</v>
      </c>
      <c r="E37" s="3">
        <v>1842537</v>
      </c>
      <c r="F37" s="3">
        <v>1857018</v>
      </c>
      <c r="G37" s="3">
        <v>1997636</v>
      </c>
      <c r="H37" s="3">
        <v>2039832</v>
      </c>
      <c r="I37" s="3">
        <v>2096996</v>
      </c>
      <c r="J37" s="3">
        <v>2315018</v>
      </c>
      <c r="K37" s="3">
        <v>2344961</v>
      </c>
      <c r="L37" s="3">
        <v>2242696</v>
      </c>
      <c r="M37" s="3">
        <v>2258058</v>
      </c>
      <c r="N37" s="3">
        <v>3084843</v>
      </c>
      <c r="O37" s="3">
        <v>3030240</v>
      </c>
      <c r="P37" s="3">
        <v>2810541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-926942</v>
      </c>
      <c r="C38" s="3">
        <v>448445</v>
      </c>
      <c r="D38" s="3">
        <v>460987</v>
      </c>
      <c r="E38" s="3">
        <v>486144</v>
      </c>
      <c r="F38" s="3">
        <v>459862</v>
      </c>
      <c r="G38" s="3">
        <v>464243</v>
      </c>
      <c r="H38" s="3">
        <v>455022</v>
      </c>
      <c r="I38" s="3">
        <v>514909</v>
      </c>
      <c r="J38" s="3">
        <v>645979</v>
      </c>
      <c r="K38" s="3">
        <v>825675</v>
      </c>
      <c r="L38" s="3">
        <v>851166</v>
      </c>
      <c r="M38" s="3">
        <v>948308</v>
      </c>
      <c r="N38" s="3">
        <v>1791326</v>
      </c>
      <c r="O38" s="3">
        <v>1538854</v>
      </c>
      <c r="P38" s="3">
        <v>1353205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