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<sst xmlns="http://schemas.openxmlformats.org/spreadsheetml/2006/main" count="72" uniqueCount="69">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</sst>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HX" TargetMode="External"/><Relationship Id="rId5" Type="http://schemas.openxmlformats.org/officeDocument/2006/relationships/hyperlink" Target="https://finance.yahoo.com/quote/AT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2159</v>
      </c>
      <c r="C2" s="3">
        <v>8939</v>
      </c>
      <c r="D2" s="3">
        <v>2565</v>
      </c>
      <c r="E2" s="3">
        <v>2289</v>
      </c>
      <c r="F2" s="3">
        <v>920</v>
      </c>
      <c r="G2" s="3">
        <v>235</v>
      </c>
      <c r="H2" s="3">
        <v>10605</v>
      </c>
      <c r="I2" s="3">
        <v>983</v>
      </c>
      <c r="J2" s="3">
        <v>1170</v>
      </c>
      <c r="K2" s="3">
        <v>1513</v>
      </c>
      <c r="L2" s="3">
        <v>287</v>
      </c>
      <c r="M2" s="3">
        <v>1432</v>
      </c>
      <c r="N2" s="3">
        <v>5514</v>
      </c>
      <c r="O2" s="3">
        <v>5325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11920</v>
      </c>
      <c r="C3" s="3">
        <v>14779</v>
      </c>
      <c r="D3" s="3">
        <v>18930</v>
      </c>
      <c r="E3" s="3">
        <v>19636</v>
      </c>
      <c r="F3" s="3">
        <v>20484</v>
      </c>
      <c r="G3" s="3">
        <v>23366</v>
      </c>
      <c r="H3" s="3">
        <v>21316</v>
      </c>
      <c r="I3" s="3">
        <v>0</v>
      </c>
      <c r="J3" s="3">
        <v>0</v>
      </c>
      <c r="K3" s="3">
        <v>38656</v>
      </c>
      <c r="L3" s="3">
        <v>39045</v>
      </c>
      <c r="M3" s="3">
        <v>62994</v>
      </c>
      <c r="N3" s="3">
        <v>71080</v>
      </c>
      <c r="O3" s="3">
        <v>65031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11920</v>
      </c>
      <c r="C5" s="3">
        <v>14779</v>
      </c>
      <c r="D5" s="3">
        <v>18930</v>
      </c>
      <c r="E5" s="3">
        <v>19636</v>
      </c>
      <c r="F5" s="3">
        <v>20484</v>
      </c>
      <c r="G5" s="3">
        <v>23366</v>
      </c>
      <c r="H5" s="3">
        <v>21316</v>
      </c>
      <c r="I5" s="3">
        <v>24838</v>
      </c>
      <c r="J5" s="3">
        <v>27841</v>
      </c>
      <c r="K5" s="3">
        <v>38656</v>
      </c>
      <c r="L5" s="3">
        <v>39045</v>
      </c>
      <c r="M5" s="3">
        <v>62994</v>
      </c>
      <c r="N5" s="3">
        <v>71080</v>
      </c>
      <c r="O5" s="3">
        <v>65031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5621</v>
      </c>
      <c r="C6" s="3">
        <v>5387</v>
      </c>
      <c r="D6" s="3">
        <v>4916</v>
      </c>
      <c r="E6" s="3">
        <v>4753</v>
      </c>
      <c r="F6" s="3">
        <v>6065</v>
      </c>
      <c r="G6" s="3">
        <v>6909</v>
      </c>
      <c r="H6" s="3">
        <v>7536</v>
      </c>
      <c r="I6" s="3">
        <v>7835</v>
      </c>
      <c r="J6" s="3">
        <v>8466</v>
      </c>
      <c r="K6" s="3">
        <v>10442</v>
      </c>
      <c r="L6" s="3">
        <v>11378</v>
      </c>
      <c r="M6" s="3">
        <v>15888</v>
      </c>
      <c r="N6" s="3">
        <v>20065</v>
      </c>
      <c r="O6" s="3">
        <v>15883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-12062</v>
      </c>
      <c r="C7" s="3">
        <v>-14698</v>
      </c>
      <c r="D7" s="3">
        <v>-36709</v>
      </c>
      <c r="E7" s="3">
        <v>-39665</v>
      </c>
      <c r="F7" s="3">
        <v>-36280</v>
      </c>
      <c r="G7" s="3">
        <v>-46513</v>
      </c>
      <c r="H7" s="3">
        <v>-43178</v>
      </c>
      <c r="I7" s="3">
        <v>-24317</v>
      </c>
      <c r="J7" s="3">
        <v>-21723</v>
      </c>
      <c r="K7" s="3">
        <v>-74158</v>
      </c>
      <c r="L7" s="3">
        <v>-78352</v>
      </c>
      <c r="M7" s="3">
        <v>-118671</v>
      </c>
      <c r="N7" s="3">
        <v>-134897</v>
      </c>
      <c r="O7" s="3">
        <v>-67808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-126</v>
      </c>
      <c r="C12" s="3">
        <v>-69</v>
      </c>
      <c r="D12" s="3">
        <v>-778</v>
      </c>
      <c r="E12" s="3">
        <v>-1138</v>
      </c>
      <c r="F12" s="3">
        <v>38</v>
      </c>
      <c r="G12" s="3">
        <v>86</v>
      </c>
      <c r="H12" s="3">
        <v>-61</v>
      </c>
      <c r="I12" s="3">
        <v>209</v>
      </c>
      <c r="J12" s="3">
        <v>314</v>
      </c>
      <c r="K12" s="3">
        <v>762</v>
      </c>
      <c r="L12" s="3">
        <v>906</v>
      </c>
      <c r="M12" s="3">
        <v>-433</v>
      </c>
      <c r="N12" s="3">
        <v>103</v>
      </c>
      <c r="O12" s="3">
        <v>278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-253</v>
      </c>
      <c r="H16" s="3">
        <v>-38</v>
      </c>
      <c r="I16" s="3">
        <v>-37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28</v>
      </c>
      <c r="E19" s="3">
        <v>-28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233</v>
      </c>
      <c r="C22" s="3">
        <v>284</v>
      </c>
      <c r="D22" s="3">
        <v>278</v>
      </c>
      <c r="E22" s="3">
        <v>320</v>
      </c>
      <c r="F22" s="3">
        <v>346</v>
      </c>
      <c r="G22" s="3">
        <v>360</v>
      </c>
      <c r="H22" s="3">
        <v>267</v>
      </c>
      <c r="I22" s="3">
        <v>382</v>
      </c>
      <c r="J22" s="3">
        <v>684</v>
      </c>
      <c r="K22" s="3">
        <v>855</v>
      </c>
      <c r="L22" s="3">
        <v>698</v>
      </c>
      <c r="M22" s="3">
        <v>890</v>
      </c>
      <c r="N22" s="3">
        <v>1427</v>
      </c>
      <c r="O22" s="3">
        <v>1420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2808</v>
      </c>
      <c r="C23" s="3">
        <v>1466</v>
      </c>
      <c r="D23" s="3">
        <v>552</v>
      </c>
      <c r="E23" s="3">
        <v>481</v>
      </c>
      <c r="F23" s="3">
        <v>1523</v>
      </c>
      <c r="G23" s="3">
        <v>2605</v>
      </c>
      <c r="H23" s="3">
        <v>2929</v>
      </c>
      <c r="I23" s="3">
        <v>2868</v>
      </c>
      <c r="J23" s="3">
        <v>3044</v>
      </c>
      <c r="K23" s="3">
        <v>3849</v>
      </c>
      <c r="L23" s="3">
        <v>4851</v>
      </c>
      <c r="M23" s="3">
        <v>7379</v>
      </c>
      <c r="N23" s="3">
        <v>8556</v>
      </c>
      <c r="O23" s="3">
        <v>6203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7706</v>
      </c>
      <c r="C24" s="3">
        <v>-964</v>
      </c>
      <c r="D24" s="3">
        <v>-11067</v>
      </c>
      <c r="E24" s="3">
        <v>-15229</v>
      </c>
      <c r="F24" s="3">
        <v>-14858</v>
      </c>
      <c r="G24" s="3">
        <v>3589</v>
      </c>
      <c r="H24" s="3">
        <v>-6788</v>
      </c>
      <c r="I24" s="3">
        <v>-7054</v>
      </c>
      <c r="J24" s="3">
        <v>-14646</v>
      </c>
      <c r="K24" s="3">
        <v>-6733</v>
      </c>
      <c r="L24" s="3">
        <v>-30952</v>
      </c>
      <c r="M24" s="3">
        <v>-47873</v>
      </c>
      <c r="N24" s="3">
        <v>-64457</v>
      </c>
      <c r="O24" s="3">
        <v>5961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-3234</v>
      </c>
      <c r="C26" s="3">
        <v>-1529</v>
      </c>
      <c r="D26" s="3">
        <v>-8574</v>
      </c>
      <c r="E26" s="3">
        <v>-3890</v>
      </c>
      <c r="F26" s="3">
        <v>385</v>
      </c>
      <c r="G26" s="3">
        <v>0</v>
      </c>
      <c r="H26" s="3">
        <v>0</v>
      </c>
      <c r="I26" s="3">
        <v>1029</v>
      </c>
      <c r="J26" s="3">
        <v>285</v>
      </c>
      <c r="K26" s="3">
        <v>915</v>
      </c>
      <c r="L26" s="3">
        <v>579</v>
      </c>
      <c r="M26" s="3">
        <v>1162</v>
      </c>
      <c r="N26" s="3">
        <v>1360</v>
      </c>
      <c r="O26" s="3">
        <v>262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955</v>
      </c>
      <c r="D36" s="3">
        <v>1267</v>
      </c>
      <c r="E36" s="3">
        <v>1294</v>
      </c>
      <c r="F36" s="3">
        <v>1333</v>
      </c>
      <c r="G36" s="3">
        <v>1270</v>
      </c>
      <c r="H36" s="3">
        <v>1135</v>
      </c>
      <c r="I36" s="3">
        <v>2605</v>
      </c>
      <c r="J36" s="3">
        <v>2206</v>
      </c>
      <c r="K36" s="3">
        <v>3002</v>
      </c>
      <c r="L36" s="3">
        <v>2882</v>
      </c>
      <c r="M36" s="3">
        <v>3155</v>
      </c>
      <c r="N36" s="3">
        <v>3692</v>
      </c>
      <c r="O36" s="3">
        <v>4214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19106</v>
      </c>
      <c r="D37" s="3">
        <v>15701</v>
      </c>
      <c r="E37" s="3">
        <v>27603</v>
      </c>
      <c r="F37" s="3">
        <v>34188</v>
      </c>
      <c r="G37" s="3">
        <v>28718</v>
      </c>
      <c r="H37" s="3">
        <v>25129</v>
      </c>
      <c r="I37" s="3">
        <v>19060</v>
      </c>
      <c r="J37" s="3">
        <v>33593</v>
      </c>
      <c r="K37" s="3">
        <v>61730</v>
      </c>
      <c r="L37" s="3">
        <v>41666</v>
      </c>
      <c r="M37" s="3">
        <v>59714</v>
      </c>
      <c r="N37" s="3">
        <v>60184</v>
      </c>
      <c r="O37" s="3">
        <v>27731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-18957</v>
      </c>
      <c r="C38" s="3">
        <v>10101</v>
      </c>
      <c r="D38" s="3">
        <v>8403</v>
      </c>
      <c r="E38" s="3">
        <v>7356</v>
      </c>
      <c r="F38" s="3">
        <v>14367</v>
      </c>
      <c r="G38" s="3">
        <v>7823</v>
      </c>
      <c r="H38" s="3">
        <v>5405</v>
      </c>
      <c r="I38" s="3">
        <v>7879</v>
      </c>
      <c r="J38" s="3">
        <v>10217</v>
      </c>
      <c r="K38" s="3">
        <v>18614</v>
      </c>
      <c r="L38" s="3">
        <v>18395</v>
      </c>
      <c r="M38" s="3">
        <v>28352</v>
      </c>
      <c r="N38" s="3">
        <v>43815</v>
      </c>
      <c r="O38" s="3">
        <v>51582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2023-12-22T01:45:21Z</cp:lastPrinted>
  <dcterms:created xsi:type="dcterms:W3CDTF">2023-12-22T01:45:21Z</dcterms:created>
  <dcterms:modified xsi:type="dcterms:W3CDTF">2023-12-22T01:45:21Z</dcterms:modified>
</cp:coreProperties>
</file>