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<sst xmlns="http://schemas.openxmlformats.org/spreadsheetml/2006/main" count="72" uniqueCount="69">
  <si>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</si>
  <si>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</si>
  <si>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</si>
  <si>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</si>
  <si>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</si>
  <si>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</si>
  <si>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</si>
  <si>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</si>
  <si>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</si>
  <si>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</si>
  <si>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</si>
  <si>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</si>
  <si>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</si>
  <si>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</si>
  <si>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</si>
  <si>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</si>
  <si>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</si>
  <si>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</si>
  <si>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</si>
  <si>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</si>
  <si>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</si>
  <si>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</si>
  <si>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</si>
  <si>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</si>
  <si>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</si>
  <si>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</si>
  <si>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</si>
  <si>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</si>
  <si>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</si>
  <si>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</si>
  <si>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</si>
  <si>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</si>
  <si>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</si>
  <si>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</si>
  <si>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</si>
  <si>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</si>
  <si>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</si>
  <si>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</si>
  <si>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</si>
  <si>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</si>
  <si>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</si>
  <si>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</si>
  <si>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</si>
  <si>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</si>
  <si>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</si>
  <si>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</si>
  <si>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https://finance.yahoo.com/quote/ATLCP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</si>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</sst>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L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LCP" TargetMode="External"/><Relationship Id="rId5" Type="http://schemas.openxmlformats.org/officeDocument/2006/relationships/hyperlink" Target="https://finance.yahoo.com/quote/ATL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1615</v>
      </c>
      <c r="C2" s="3">
        <v>43008</v>
      </c>
      <c r="D2" s="3">
        <v>28008</v>
      </c>
      <c r="E2" s="3">
        <v>20049</v>
      </c>
      <c r="F2" s="3">
        <v>26045</v>
      </c>
      <c r="G2" s="3">
        <v>8337</v>
      </c>
      <c r="H2" s="3">
        <v>14809</v>
      </c>
      <c r="I2" s="3">
        <v>5273</v>
      </c>
      <c r="J2" s="3">
        <v>5556</v>
      </c>
      <c r="K2" s="3">
        <v>13754</v>
      </c>
      <c r="L2" s="3">
        <v>15431</v>
      </c>
      <c r="M2" s="3">
        <v>30606</v>
      </c>
      <c r="N2" s="3">
        <v>42798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31534</v>
      </c>
      <c r="J3" s="3">
        <v>37145</v>
      </c>
      <c r="K3" s="3">
        <v>49459</v>
      </c>
      <c r="L3" s="3">
        <v>63047</v>
      </c>
      <c r="M3" s="3">
        <v>75397</v>
      </c>
      <c r="N3" s="3">
        <v>95428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49178</v>
      </c>
      <c r="C6" s="3">
        <v>30829</v>
      </c>
      <c r="D6" s="3">
        <v>23883</v>
      </c>
      <c r="E6" s="3">
        <v>28104</v>
      </c>
      <c r="F6" s="3">
        <v>27085</v>
      </c>
      <c r="G6" s="3">
        <v>24060</v>
      </c>
      <c r="H6" s="3">
        <v>31134</v>
      </c>
      <c r="I6" s="3">
        <v>36842</v>
      </c>
      <c r="J6" s="3">
        <v>36541</v>
      </c>
      <c r="K6" s="3">
        <v>70310</v>
      </c>
      <c r="L6" s="3">
        <v>72043</v>
      </c>
      <c r="M6" s="3">
        <v>92159</v>
      </c>
      <c r="N6" s="3">
        <v>107666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138327</v>
      </c>
      <c r="C7" s="3">
        <v>69910</v>
      </c>
      <c r="D7" s="3">
        <v>65950</v>
      </c>
      <c r="E7" s="3">
        <v>85244</v>
      </c>
      <c r="F7" s="3">
        <v>138743</v>
      </c>
      <c r="G7" s="3">
        <v>97781</v>
      </c>
      <c r="H7" s="3">
        <v>43036</v>
      </c>
      <c r="I7" s="3">
        <v>18449</v>
      </c>
      <c r="J7" s="3">
        <v>18579</v>
      </c>
      <c r="K7" s="3">
        <v>6640</v>
      </c>
      <c r="L7" s="3">
        <v>11114</v>
      </c>
      <c r="M7" s="3">
        <v>22173</v>
      </c>
      <c r="N7" s="3">
        <v>34375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263821</v>
      </c>
      <c r="C10" s="3">
        <v>145517</v>
      </c>
      <c r="D10" s="3">
        <v>86810</v>
      </c>
      <c r="E10" s="3">
        <v>69521</v>
      </c>
      <c r="F10" s="3">
        <v>73676</v>
      </c>
      <c r="G10" s="3">
        <v>69917</v>
      </c>
      <c r="H10" s="3">
        <v>88622</v>
      </c>
      <c r="I10" s="3">
        <v>114707</v>
      </c>
      <c r="J10" s="3">
        <v>161168</v>
      </c>
      <c r="K10" s="3">
        <v>343611</v>
      </c>
      <c r="L10" s="3">
        <v>560007</v>
      </c>
      <c r="M10" s="3">
        <v>743855</v>
      </c>
      <c r="N10" s="3">
        <v>1046104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58631</v>
      </c>
      <c r="C11" s="3">
        <v>43828</v>
      </c>
      <c r="D11" s="3">
        <v>31124</v>
      </c>
      <c r="E11" s="3">
        <v>23872</v>
      </c>
      <c r="F11" s="3">
        <v>24052</v>
      </c>
      <c r="G11" s="3">
        <v>18330</v>
      </c>
      <c r="H11" s="3">
        <v>20207</v>
      </c>
      <c r="I11" s="3">
        <v>27700</v>
      </c>
      <c r="J11" s="3">
        <v>36896</v>
      </c>
      <c r="K11" s="3">
        <v>50730</v>
      </c>
      <c r="L11" s="3">
        <v>51548</v>
      </c>
      <c r="M11" s="3">
        <v>54127</v>
      </c>
      <c r="N11" s="3">
        <v>81851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-152900</v>
      </c>
      <c r="C12" s="3">
        <v>-52287</v>
      </c>
      <c r="D12" s="3">
        <v>-27580</v>
      </c>
      <c r="E12" s="3">
        <v>46134</v>
      </c>
      <c r="F12" s="3">
        <v>86671</v>
      </c>
      <c r="G12" s="3">
        <v>89272</v>
      </c>
      <c r="H12" s="3">
        <v>30140</v>
      </c>
      <c r="I12" s="3">
        <v>23737</v>
      </c>
      <c r="J12" s="3">
        <v>36233</v>
      </c>
      <c r="K12" s="3">
        <v>273973</v>
      </c>
      <c r="L12" s="3">
        <v>-3302</v>
      </c>
      <c r="M12" s="3">
        <v>4194</v>
      </c>
      <c r="N12" s="3">
        <v>784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-35423</v>
      </c>
      <c r="C14" s="3">
        <v>9900</v>
      </c>
      <c r="D14" s="3">
        <v>19400</v>
      </c>
      <c r="E14" s="3">
        <v>29700</v>
      </c>
      <c r="F14" s="3">
        <v>30800</v>
      </c>
      <c r="G14" s="3">
        <v>26600</v>
      </c>
      <c r="H14" s="3">
        <v>53700</v>
      </c>
      <c r="I14" s="3">
        <v>77600</v>
      </c>
      <c r="J14" s="3">
        <v>70895</v>
      </c>
      <c r="K14" s="3">
        <v>423437</v>
      </c>
      <c r="L14" s="3">
        <v>260449</v>
      </c>
      <c r="M14" s="3">
        <v>315242</v>
      </c>
      <c r="N14" s="3">
        <v>621094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-1907</v>
      </c>
      <c r="C16" s="3">
        <v>-994</v>
      </c>
      <c r="D16" s="3">
        <v>-15609</v>
      </c>
      <c r="E16" s="3">
        <v>-5114</v>
      </c>
      <c r="F16" s="3">
        <v>-34632</v>
      </c>
      <c r="G16" s="3">
        <v>1829</v>
      </c>
      <c r="H16" s="3">
        <v>-6015</v>
      </c>
      <c r="I16" s="3">
        <v>-6378</v>
      </c>
      <c r="J16" s="3">
        <v>-4130</v>
      </c>
      <c r="K16" s="3">
        <v>5553</v>
      </c>
      <c r="L16" s="3">
        <v>20474</v>
      </c>
      <c r="M16" s="3">
        <v>41784</v>
      </c>
      <c r="N16" s="3">
        <v>14660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10909</v>
      </c>
      <c r="C17" s="3">
        <v>119023</v>
      </c>
      <c r="D17" s="3">
        <v>52354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2559</v>
      </c>
      <c r="C18" s="3">
        <v>1047</v>
      </c>
      <c r="D18" s="3">
        <v>-319</v>
      </c>
      <c r="E18" s="3">
        <v>76</v>
      </c>
      <c r="F18" s="3">
        <v>150</v>
      </c>
      <c r="G18" s="3">
        <v>-7</v>
      </c>
      <c r="H18" s="3">
        <v>-6</v>
      </c>
      <c r="I18" s="3">
        <v>-91</v>
      </c>
      <c r="J18" s="3">
        <v>-244</v>
      </c>
      <c r="K18" s="3">
        <v>-233</v>
      </c>
      <c r="L18" s="3">
        <v>-203</v>
      </c>
      <c r="M18" s="3">
        <v>-113</v>
      </c>
      <c r="N18" s="3">
        <v>-985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-9584</v>
      </c>
      <c r="C19" s="3">
        <v>33276</v>
      </c>
      <c r="D19" s="3">
        <v>9288</v>
      </c>
      <c r="E19" s="3">
        <v>8437</v>
      </c>
      <c r="F19" s="3">
        <v>6983</v>
      </c>
      <c r="G19" s="3">
        <v>2780</v>
      </c>
      <c r="H19" s="3">
        <v>2150</v>
      </c>
      <c r="I19" s="3">
        <v>1158</v>
      </c>
      <c r="J19" s="3">
        <v>581</v>
      </c>
      <c r="K19" s="3">
        <v>1001</v>
      </c>
      <c r="L19" s="3">
        <v>456</v>
      </c>
      <c r="M19" s="3">
        <v>16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13557</v>
      </c>
      <c r="C22" s="3">
        <v>6187</v>
      </c>
      <c r="D22" s="3">
        <v>2574</v>
      </c>
      <c r="E22" s="3">
        <v>1553</v>
      </c>
      <c r="F22" s="3">
        <v>4927</v>
      </c>
      <c r="G22" s="3">
        <v>2000</v>
      </c>
      <c r="H22" s="3">
        <v>2204</v>
      </c>
      <c r="I22" s="3">
        <v>1021</v>
      </c>
      <c r="J22" s="3">
        <v>987</v>
      </c>
      <c r="K22" s="3">
        <v>7693</v>
      </c>
      <c r="L22" s="3">
        <v>7952</v>
      </c>
      <c r="M22" s="3">
        <v>1500</v>
      </c>
      <c r="N22" s="3">
        <v>2200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8739</v>
      </c>
      <c r="C23" s="3">
        <v>2460</v>
      </c>
      <c r="D23" s="3">
        <v>320</v>
      </c>
      <c r="E23" s="3">
        <v>0</v>
      </c>
      <c r="F23" s="3">
        <v>0</v>
      </c>
      <c r="G23" s="3">
        <v>0</v>
      </c>
      <c r="H23" s="3">
        <v>0</v>
      </c>
      <c r="I23" s="3">
        <v>1528</v>
      </c>
      <c r="J23" s="3">
        <v>1323</v>
      </c>
      <c r="K23" s="3">
        <v>1712</v>
      </c>
      <c r="L23" s="3">
        <v>1355</v>
      </c>
      <c r="M23" s="3">
        <v>3240</v>
      </c>
      <c r="N23" s="3">
        <v>4167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410719</v>
      </c>
      <c r="C24" s="3">
        <v>-58891</v>
      </c>
      <c r="D24" s="3">
        <v>-24361</v>
      </c>
      <c r="E24" s="3">
        <v>-10668</v>
      </c>
      <c r="F24" s="3">
        <v>-32838</v>
      </c>
      <c r="G24" s="3">
        <v>-2849</v>
      </c>
      <c r="H24" s="3">
        <v>43146</v>
      </c>
      <c r="I24" s="3">
        <v>11762</v>
      </c>
      <c r="J24" s="3">
        <v>32690</v>
      </c>
      <c r="K24" s="3">
        <v>64115</v>
      </c>
      <c r="L24" s="3">
        <v>109307</v>
      </c>
      <c r="M24" s="3">
        <v>29724</v>
      </c>
      <c r="N24" s="3">
        <v>204166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3860</v>
      </c>
      <c r="C26" s="3">
        <v>1541</v>
      </c>
      <c r="D26" s="3">
        <v>2186</v>
      </c>
      <c r="E26" s="3">
        <v>3487</v>
      </c>
      <c r="F26" s="3">
        <v>4068</v>
      </c>
      <c r="G26" s="3">
        <v>884</v>
      </c>
      <c r="H26" s="3">
        <v>349</v>
      </c>
      <c r="I26" s="3">
        <v>395</v>
      </c>
      <c r="J26" s="3">
        <v>1383</v>
      </c>
      <c r="K26" s="3">
        <v>250</v>
      </c>
      <c r="L26" s="3">
        <v>749</v>
      </c>
      <c r="M26" s="3">
        <v>475022</v>
      </c>
      <c r="N26" s="3">
        <v>680785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15893</v>
      </c>
      <c r="C36" s="3">
        <v>8098</v>
      </c>
      <c r="D36" s="3">
        <v>7192</v>
      </c>
      <c r="E36" s="3">
        <v>8937</v>
      </c>
      <c r="F36" s="3">
        <v>7036</v>
      </c>
      <c r="G36" s="3">
        <v>5686</v>
      </c>
      <c r="H36" s="3">
        <v>3829</v>
      </c>
      <c r="I36" s="3">
        <v>3229</v>
      </c>
      <c r="J36" s="3">
        <v>3625</v>
      </c>
      <c r="K36" s="3">
        <v>2738</v>
      </c>
      <c r="L36" s="3">
        <v>2240</v>
      </c>
      <c r="M36" s="3">
        <v>7335</v>
      </c>
      <c r="N36" s="3">
        <v>10013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880909</v>
      </c>
      <c r="C37" s="3">
        <v>647907</v>
      </c>
      <c r="D37" s="3">
        <v>380426</v>
      </c>
      <c r="E37" s="3">
        <v>352235</v>
      </c>
      <c r="F37" s="3">
        <v>268355</v>
      </c>
      <c r="G37" s="3">
        <v>280729</v>
      </c>
      <c r="H37" s="3">
        <v>362547</v>
      </c>
      <c r="I37" s="3">
        <v>425613</v>
      </c>
      <c r="J37" s="3">
        <v>582608</v>
      </c>
      <c r="K37" s="3">
        <v>936266</v>
      </c>
      <c r="L37" s="3">
        <v>1207214</v>
      </c>
      <c r="M37" s="3">
        <v>1943863</v>
      </c>
      <c r="N37" s="3">
        <v>2387814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838071</v>
      </c>
      <c r="C38" s="3">
        <v>571790</v>
      </c>
      <c r="D38" s="3">
        <v>361131</v>
      </c>
      <c r="E38" s="3">
        <v>351071</v>
      </c>
      <c r="F38" s="3">
        <v>260914</v>
      </c>
      <c r="G38" s="3">
        <v>269770</v>
      </c>
      <c r="H38" s="3">
        <v>356760</v>
      </c>
      <c r="I38" s="3">
        <v>461646</v>
      </c>
      <c r="J38" s="3">
        <v>604399</v>
      </c>
      <c r="K38" s="3">
        <v>935360</v>
      </c>
      <c r="L38" s="3">
        <v>1129930</v>
      </c>
      <c r="M38" s="3">
        <v>1655864</v>
      </c>
      <c r="N38" s="3">
        <v>2061403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