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<sst xmlns="http://schemas.openxmlformats.org/spreadsheetml/2006/main" count="72" uniqueCount="68">
  <si>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</si>
  <si>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</si>
  <si>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</si>
  <si>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</si>
  <si>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</si>
  <si>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</si>
  <si>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</si>
  <si>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</si>
  <si>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</si>
  <si>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</si>
  <si>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</si>
  <si>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</si>
  <si>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</si>
  <si>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</si>
  <si>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</si>
  <si>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</si>
  <si>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</si>
  <si>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</si>
  <si>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</si>
  <si>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</si>
  <si>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</si>
  <si>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</si>
  <si>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</si>
  <si>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</si>
  <si>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</si>
  <si>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</si>
  <si>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</si>
  <si>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</si>
  <si>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</si>
  <si>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</si>
  <si>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</si>
  <si>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</si>
  <si>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</si>
  <si>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</si>
  <si>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</si>
  <si>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</si>
  <si>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</si>
  <si>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</si>
  <si>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</si>
  <si>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</si>
  <si>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</si>
  <si>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</si>
  <si>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</si>
  <si>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</si>
  <si>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</si>
  <si>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https://finance.yahoo.com/quote/ATLO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</si>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</sst>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L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LO" TargetMode="External"/><Relationship Id="rId5" Type="http://schemas.openxmlformats.org/officeDocument/2006/relationships/hyperlink" Target="https://finance.yahoo.com/quote/ATL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6774128</v>
      </c>
      <c r="C2" s="3">
        <v>6836279</v>
      </c>
      <c r="D2" s="3">
        <v>6970380</v>
      </c>
      <c r="E2" s="3">
        <v>7413107</v>
      </c>
      <c r="F2" s="3">
        <v>1345629</v>
      </c>
      <c r="G2" s="3">
        <v>2444513</v>
      </c>
      <c r="H2" s="3">
        <v>2081000</v>
      </c>
      <c r="I2" s="3">
        <v>1975000</v>
      </c>
      <c r="J2" s="3">
        <v>1678000</v>
      </c>
      <c r="K2" s="3">
        <v>7261621</v>
      </c>
      <c r="L2" s="3">
        <v>7315294</v>
      </c>
      <c r="M2" s="3">
        <v>10620000</v>
      </c>
      <c r="N2" s="3">
        <v>10537000</v>
      </c>
      <c r="O2" s="3">
        <v>9687000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13070752</v>
      </c>
      <c r="C6" s="3">
        <v>13062415</v>
      </c>
      <c r="D6" s="3">
        <v>13750030</v>
      </c>
      <c r="E6" s="3">
        <v>14716138</v>
      </c>
      <c r="F6" s="3">
        <v>15401249</v>
      </c>
      <c r="G6" s="3">
        <v>16702707</v>
      </c>
      <c r="H6" s="3">
        <v>18268282</v>
      </c>
      <c r="I6" s="3">
        <v>18859205</v>
      </c>
      <c r="J6" s="3">
        <v>19146148</v>
      </c>
      <c r="K6" s="3">
        <v>20964091</v>
      </c>
      <c r="L6" s="3">
        <v>23187212</v>
      </c>
      <c r="M6" s="3">
        <v>26983000</v>
      </c>
      <c r="N6" s="3">
        <v>26344000</v>
      </c>
      <c r="O6" s="3">
        <v>27278000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9511471</v>
      </c>
      <c r="C7" s="3">
        <v>5158607</v>
      </c>
      <c r="D7" s="3">
        <v>5101942</v>
      </c>
      <c r="E7" s="3">
        <v>6086815</v>
      </c>
      <c r="F7" s="3">
        <v>-9910165</v>
      </c>
      <c r="G7" s="3">
        <v>-8733875</v>
      </c>
      <c r="H7" s="3">
        <v>-11769282</v>
      </c>
      <c r="I7" s="3">
        <v>-12592205</v>
      </c>
      <c r="J7" s="3">
        <v>-12964148</v>
      </c>
      <c r="K7" s="3">
        <v>7001319</v>
      </c>
      <c r="L7" s="3">
        <v>8334457</v>
      </c>
      <c r="M7" s="3">
        <v>9568000</v>
      </c>
      <c r="N7" s="3">
        <v>10274000</v>
      </c>
      <c r="O7" s="3">
        <v>11366000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38891307</v>
      </c>
      <c r="C10" s="3">
        <v>37293958</v>
      </c>
      <c r="D10" s="3">
        <v>37615705</v>
      </c>
      <c r="E10" s="3">
        <v>9523271</v>
      </c>
      <c r="F10" s="3">
        <v>9905433</v>
      </c>
      <c r="G10" s="3">
        <v>10778012</v>
      </c>
      <c r="H10" s="3">
        <v>10903000</v>
      </c>
      <c r="I10" s="3">
        <v>11114000</v>
      </c>
      <c r="J10" s="3">
        <v>11628000</v>
      </c>
      <c r="K10" s="3">
        <v>49726963</v>
      </c>
      <c r="L10" s="3">
        <v>56177493</v>
      </c>
      <c r="M10" s="3">
        <v>62941000</v>
      </c>
      <c r="N10" s="3">
        <v>60482000</v>
      </c>
      <c r="O10" s="3">
        <v>61553000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10226312</v>
      </c>
      <c r="C11" s="3">
        <v>7775091</v>
      </c>
      <c r="D11" s="3">
        <v>6730065</v>
      </c>
      <c r="E11" s="3">
        <v>1360064</v>
      </c>
      <c r="F11" s="3">
        <v>1249137</v>
      </c>
      <c r="G11" s="3">
        <v>1091521</v>
      </c>
      <c r="H11" s="3">
        <v>1010000</v>
      </c>
      <c r="I11" s="3">
        <v>1080000</v>
      </c>
      <c r="J11" s="3">
        <v>1514000</v>
      </c>
      <c r="K11" s="3">
        <v>7603196</v>
      </c>
      <c r="L11" s="3">
        <v>10929349</v>
      </c>
      <c r="M11" s="3">
        <v>8098000</v>
      </c>
      <c r="N11" s="3">
        <v>4485000</v>
      </c>
      <c r="O11" s="3">
        <v>8309000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-1558307</v>
      </c>
      <c r="C12" s="3">
        <v>-663798</v>
      </c>
      <c r="D12" s="3">
        <v>-532961</v>
      </c>
      <c r="E12" s="3">
        <v>9815338</v>
      </c>
      <c r="F12" s="3">
        <v>-620428</v>
      </c>
      <c r="G12" s="3">
        <v>-299120</v>
      </c>
      <c r="H12" s="3">
        <v>-63000</v>
      </c>
      <c r="I12" s="3">
        <v>-84000</v>
      </c>
      <c r="J12" s="3">
        <v>-298000</v>
      </c>
      <c r="K12" s="3">
        <v>-639316</v>
      </c>
      <c r="L12" s="3">
        <v>-1314104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>
        <v>-22277</v>
      </c>
      <c r="F14" s="3">
        <v>-620428</v>
      </c>
      <c r="G14" s="3">
        <v>-299120</v>
      </c>
      <c r="H14" s="3">
        <v>-63000</v>
      </c>
      <c r="I14" s="3">
        <v>-84000</v>
      </c>
      <c r="J14" s="3">
        <v>-298000</v>
      </c>
      <c r="K14" s="3">
        <v>-639316</v>
      </c>
      <c r="L14" s="3">
        <v>-1314104</v>
      </c>
      <c r="M14" s="3">
        <v>5681000</v>
      </c>
      <c r="N14" s="3">
        <v>-757000</v>
      </c>
      <c r="O14" s="3">
        <v>-874000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2292807</v>
      </c>
      <c r="C16" s="3">
        <v>4504052</v>
      </c>
      <c r="D16" s="3">
        <v>4550280</v>
      </c>
      <c r="E16" s="3">
        <v>1142237</v>
      </c>
      <c r="F16" s="3">
        <v>1133894</v>
      </c>
      <c r="G16" s="3">
        <v>1023465</v>
      </c>
      <c r="H16" s="3">
        <v>1560000</v>
      </c>
      <c r="I16" s="3">
        <v>1717000</v>
      </c>
      <c r="J16" s="3">
        <v>2923000</v>
      </c>
      <c r="K16" s="3">
        <v>4406100</v>
      </c>
      <c r="L16" s="3">
        <v>3847600</v>
      </c>
      <c r="M16" s="3">
        <v>4381000</v>
      </c>
      <c r="N16" s="3">
        <v>6760000</v>
      </c>
      <c r="O16" s="3">
        <v>5868000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876792</v>
      </c>
      <c r="C22" s="3">
        <v>3205568</v>
      </c>
      <c r="D22" s="3">
        <v>5024526</v>
      </c>
      <c r="E22" s="3">
        <v>6265308</v>
      </c>
      <c r="F22" s="3">
        <v>6073347</v>
      </c>
      <c r="G22" s="3">
        <v>4038355</v>
      </c>
      <c r="H22" s="3">
        <v>3404299</v>
      </c>
      <c r="I22" s="3">
        <v>3065740</v>
      </c>
      <c r="J22" s="3">
        <v>2797455</v>
      </c>
      <c r="K22" s="3">
        <v>1975177</v>
      </c>
      <c r="L22" s="3">
        <v>1066378</v>
      </c>
      <c r="M22" s="3">
        <v>983296</v>
      </c>
      <c r="N22" s="3">
        <v>1399000</v>
      </c>
      <c r="O22" s="3">
        <v>1424000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1517205</v>
      </c>
      <c r="C24" s="3">
        <v>650160</v>
      </c>
      <c r="D24" s="3">
        <v>2327234</v>
      </c>
      <c r="E24" s="3">
        <v>12277718</v>
      </c>
      <c r="F24" s="3">
        <v>14075086</v>
      </c>
      <c r="G24" s="3">
        <v>12331094</v>
      </c>
      <c r="H24" s="3">
        <v>15303050</v>
      </c>
      <c r="I24" s="3">
        <v>14326576</v>
      </c>
      <c r="J24" s="3">
        <v>13361615</v>
      </c>
      <c r="K24" s="3">
        <v>1716026</v>
      </c>
      <c r="L24" s="3">
        <v>1919165</v>
      </c>
      <c r="M24" s="3">
        <v>9878704</v>
      </c>
      <c r="N24" s="3">
        <v>5158000</v>
      </c>
      <c r="O24" s="3">
        <v>514000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-202997</v>
      </c>
      <c r="C26" s="3">
        <v>362514</v>
      </c>
      <c r="D26" s="3">
        <v>554102</v>
      </c>
      <c r="E26" s="3">
        <v>863375</v>
      </c>
      <c r="F26" s="3">
        <v>445785</v>
      </c>
      <c r="G26" s="3">
        <v>1590308</v>
      </c>
      <c r="H26" s="3">
        <v>2196551</v>
      </c>
      <c r="I26" s="3">
        <v>267761</v>
      </c>
      <c r="J26" s="3">
        <v>518155</v>
      </c>
      <c r="K26" s="3">
        <v>616544</v>
      </c>
      <c r="L26" s="3">
        <v>780440</v>
      </c>
      <c r="M26" s="3">
        <v>1249000</v>
      </c>
      <c r="N26" s="3">
        <v>1874000</v>
      </c>
      <c r="O26" s="3">
        <v>2858000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11538588</v>
      </c>
      <c r="D36" s="3">
        <v>11362626</v>
      </c>
      <c r="E36" s="3">
        <v>12233464</v>
      </c>
      <c r="F36" s="3">
        <v>11892329</v>
      </c>
      <c r="G36" s="3">
        <v>15956989</v>
      </c>
      <c r="H36" s="3">
        <v>17007798</v>
      </c>
      <c r="I36" s="3">
        <v>16049379</v>
      </c>
      <c r="J36" s="3">
        <v>15399146</v>
      </c>
      <c r="K36" s="3">
        <v>15813196</v>
      </c>
      <c r="L36" s="3">
        <v>17810605</v>
      </c>
      <c r="M36" s="3">
        <v>17340000</v>
      </c>
      <c r="N36" s="3">
        <v>17512000</v>
      </c>
      <c r="O36" s="3">
        <v>18895000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962974845</v>
      </c>
      <c r="D37" s="3">
        <v>1035563833</v>
      </c>
      <c r="E37" s="3">
        <v>1217692099</v>
      </c>
      <c r="F37" s="3">
        <v>1233084160</v>
      </c>
      <c r="G37" s="3">
        <v>1301030717</v>
      </c>
      <c r="H37" s="3">
        <v>1326747143</v>
      </c>
      <c r="I37" s="3">
        <v>1366453029</v>
      </c>
      <c r="J37" s="3">
        <v>1375059650</v>
      </c>
      <c r="K37" s="3">
        <v>1455687351</v>
      </c>
      <c r="L37" s="3">
        <v>1737182505</v>
      </c>
      <c r="M37" s="3">
        <v>1975648000</v>
      </c>
      <c r="N37" s="3">
        <v>2137041000</v>
      </c>
      <c r="O37" s="3">
        <v>2134926000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-112339888</v>
      </c>
      <c r="C38" s="3">
        <v>841611821</v>
      </c>
      <c r="D38" s="3">
        <v>901006448</v>
      </c>
      <c r="E38" s="3">
        <v>1072956364</v>
      </c>
      <c r="F38" s="3">
        <v>1090977976</v>
      </c>
      <c r="G38" s="3">
        <v>1146356299</v>
      </c>
      <c r="H38" s="3">
        <v>1165497086</v>
      </c>
      <c r="I38" s="3">
        <v>1201347786</v>
      </c>
      <c r="J38" s="3">
        <v>1204306508</v>
      </c>
      <c r="K38" s="3">
        <v>1282822287</v>
      </c>
      <c r="L38" s="3">
        <v>1549603505</v>
      </c>
      <c r="M38" s="3">
        <v>1766161000</v>
      </c>
      <c r="N38" s="3">
        <v>1929263000</v>
      </c>
      <c r="O38" s="3">
        <v>1985828000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2023-12-22T01:44:38Z</cp:lastPrinted>
  <dcterms:created xsi:type="dcterms:W3CDTF">2023-12-22T01:44:38Z</dcterms:created>
  <dcterms:modified xsi:type="dcterms:W3CDTF">2023-12-22T01:44:38Z</dcterms:modified>
</cp:coreProperties>
</file>