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<sst xmlns="http://schemas.openxmlformats.org/spreadsheetml/2006/main" count="72" uniqueCount="69">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</sst>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MS" TargetMode="External"/><Relationship Id="rId5" Type="http://schemas.openxmlformats.org/officeDocument/2006/relationships/hyperlink" Target="https://finance.yahoo.com/quote/AT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2812</v>
      </c>
      <c r="C2" s="3">
        <v>3748</v>
      </c>
      <c r="D2" s="3">
        <v>1061</v>
      </c>
      <c r="E2" s="3">
        <v>1288</v>
      </c>
      <c r="F2" s="3">
        <v>244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7</v>
      </c>
      <c r="N2" s="3">
        <v>311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454</v>
      </c>
      <c r="C3" s="3">
        <v>893</v>
      </c>
      <c r="D3" s="3">
        <v>517</v>
      </c>
      <c r="E3" s="3">
        <v>564</v>
      </c>
      <c r="F3" s="3">
        <v>40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</v>
      </c>
      <c r="N3" s="3">
        <v>54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160</v>
      </c>
      <c r="C5" s="3">
        <v>444</v>
      </c>
      <c r="D5" s="3">
        <v>408</v>
      </c>
      <c r="E5" s="3">
        <v>303</v>
      </c>
      <c r="F5" s="3">
        <v>48</v>
      </c>
      <c r="G5" s="3">
        <v>0</v>
      </c>
      <c r="H5" s="3">
        <v>89</v>
      </c>
      <c r="I5" s="3">
        <v>309</v>
      </c>
      <c r="J5" s="3">
        <v>246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2111</v>
      </c>
      <c r="C6" s="3">
        <v>2680</v>
      </c>
      <c r="D6" s="3">
        <v>1098</v>
      </c>
      <c r="E6" s="3">
        <v>772</v>
      </c>
      <c r="F6" s="3">
        <v>506</v>
      </c>
      <c r="G6" s="3">
        <v>164</v>
      </c>
      <c r="H6" s="3">
        <v>166</v>
      </c>
      <c r="I6" s="3">
        <v>730</v>
      </c>
      <c r="J6" s="3">
        <v>526</v>
      </c>
      <c r="K6" s="3">
        <v>168</v>
      </c>
      <c r="L6" s="3">
        <v>167</v>
      </c>
      <c r="M6" s="3">
        <v>296</v>
      </c>
      <c r="N6" s="3">
        <v>1616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112</v>
      </c>
      <c r="E10" s="3">
        <v>53</v>
      </c>
      <c r="F10" s="3">
        <v>-30</v>
      </c>
      <c r="G10" s="3">
        <v>25</v>
      </c>
      <c r="H10" s="3">
        <v>0</v>
      </c>
      <c r="I10" s="3">
        <v>0</v>
      </c>
      <c r="J10" s="3">
        <v>0</v>
      </c>
      <c r="K10" s="3">
        <v>-6</v>
      </c>
      <c r="L10" s="3">
        <v>-7</v>
      </c>
      <c r="M10" s="3">
        <v>-39</v>
      </c>
      <c r="N10" s="3">
        <v>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6382</v>
      </c>
      <c r="C12" s="3">
        <v>-58</v>
      </c>
      <c r="D12" s="3">
        <v>0</v>
      </c>
      <c r="E12" s="3">
        <v>0</v>
      </c>
      <c r="F12" s="3">
        <v>742</v>
      </c>
      <c r="G12" s="3">
        <v>0</v>
      </c>
      <c r="H12" s="3">
        <v>-9</v>
      </c>
      <c r="I12" s="3">
        <v>-104</v>
      </c>
      <c r="J12" s="3">
        <v>259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100</v>
      </c>
      <c r="C16" s="3">
        <v>9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-53</v>
      </c>
      <c r="L16" s="3">
        <v>-53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-1482</v>
      </c>
      <c r="C17" s="3">
        <v>-153</v>
      </c>
      <c r="D17" s="3">
        <v>-226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</v>
      </c>
      <c r="C22" s="3">
        <v>23</v>
      </c>
      <c r="D22" s="3">
        <v>25</v>
      </c>
      <c r="E22" s="3">
        <v>19</v>
      </c>
      <c r="F22" s="3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  <c r="N22" s="3">
        <v>16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601</v>
      </c>
      <c r="C23" s="3">
        <v>649</v>
      </c>
      <c r="D23" s="3">
        <v>60</v>
      </c>
      <c r="E23" s="3">
        <v>-12</v>
      </c>
      <c r="F23" s="3">
        <v>0</v>
      </c>
      <c r="G23" s="3">
        <v>0</v>
      </c>
      <c r="H23" s="3">
        <v>36</v>
      </c>
      <c r="I23" s="3">
        <v>106</v>
      </c>
      <c r="J23" s="3">
        <v>114</v>
      </c>
      <c r="K23" s="3">
        <v>17</v>
      </c>
      <c r="L23" s="3">
        <v>14</v>
      </c>
      <c r="M23" s="3">
        <v>0</v>
      </c>
      <c r="N23" s="3">
        <v>182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-6424</v>
      </c>
      <c r="C24" s="3">
        <v>-118</v>
      </c>
      <c r="D24" s="3">
        <v>-305</v>
      </c>
      <c r="E24" s="3">
        <v>45</v>
      </c>
      <c r="F24" s="3">
        <v>99</v>
      </c>
      <c r="G24" s="3">
        <v>139</v>
      </c>
      <c r="H24" s="3">
        <v>-48</v>
      </c>
      <c r="I24" s="3">
        <v>111</v>
      </c>
      <c r="J24" s="3">
        <v>-119</v>
      </c>
      <c r="K24" s="3">
        <v>-4</v>
      </c>
      <c r="L24" s="3">
        <v>106</v>
      </c>
      <c r="M24" s="3">
        <v>47</v>
      </c>
      <c r="N24" s="3">
        <v>767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</v>
      </c>
      <c r="C26" s="3">
        <v>22</v>
      </c>
      <c r="D26" s="3">
        <v>7</v>
      </c>
      <c r="E26" s="3">
        <v>16</v>
      </c>
      <c r="F26" s="3">
        <v>186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27</v>
      </c>
      <c r="N26" s="3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67</v>
      </c>
      <c r="C36" s="3">
        <v>66</v>
      </c>
      <c r="D36" s="3">
        <v>48</v>
      </c>
      <c r="E36" s="3">
        <v>29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37</v>
      </c>
      <c r="N36" s="3">
        <v>50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2837</v>
      </c>
      <c r="C37" s="3">
        <v>2979</v>
      </c>
      <c r="D37" s="3">
        <v>1156</v>
      </c>
      <c r="E37" s="3">
        <v>703</v>
      </c>
      <c r="F37" s="3">
        <v>896</v>
      </c>
      <c r="G37" s="3">
        <v>706</v>
      </c>
      <c r="H37" s="3">
        <v>972</v>
      </c>
      <c r="I37" s="3">
        <v>583</v>
      </c>
      <c r="J37" s="3">
        <v>27</v>
      </c>
      <c r="K37" s="3">
        <v>22</v>
      </c>
      <c r="L37" s="3">
        <v>11</v>
      </c>
      <c r="M37" s="3">
        <v>689</v>
      </c>
      <c r="N37" s="3">
        <v>265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1291</v>
      </c>
      <c r="C38" s="3">
        <v>1233</v>
      </c>
      <c r="D38" s="3">
        <v>418</v>
      </c>
      <c r="E38" s="3">
        <v>275</v>
      </c>
      <c r="F38" s="3">
        <v>106</v>
      </c>
      <c r="G38" s="3">
        <v>55</v>
      </c>
      <c r="H38" s="3">
        <v>58</v>
      </c>
      <c r="I38" s="3">
        <v>481</v>
      </c>
      <c r="J38" s="3">
        <v>324</v>
      </c>
      <c r="K38" s="3">
        <v>260</v>
      </c>
      <c r="L38" s="3">
        <v>76</v>
      </c>
      <c r="M38" s="3">
        <v>569</v>
      </c>
      <c r="N38" s="3">
        <v>1291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