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<sst xmlns="http://schemas.openxmlformats.org/spreadsheetml/2006/main" count="72" uniqueCount="69">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</sst>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O" TargetMode="External"/><Relationship Id="rId5" Type="http://schemas.openxmlformats.org/officeDocument/2006/relationships/hyperlink" Target="https://finance.yahoo.com/quote/A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4025381</v>
      </c>
      <c r="C2" s="3">
        <v>3789473</v>
      </c>
      <c r="D2" s="3">
        <v>355392</v>
      </c>
      <c r="E2" s="3">
        <v>362362</v>
      </c>
      <c r="F2" s="3">
        <v>388957</v>
      </c>
      <c r="G2" s="3">
        <v>423285</v>
      </c>
      <c r="H2" s="3">
        <v>443763</v>
      </c>
      <c r="I2" s="3">
        <v>376011</v>
      </c>
      <c r="J2" s="3">
        <v>2759735</v>
      </c>
      <c r="K2" s="3">
        <v>3115546</v>
      </c>
      <c r="L2" s="3">
        <v>2901848</v>
      </c>
      <c r="M2" s="3">
        <v>2821137</v>
      </c>
      <c r="N2" s="3">
        <v>3407490</v>
      </c>
      <c r="O2" s="3">
        <v>4201662</v>
      </c>
      <c r="P2" s="3">
        <v>4275357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3622378</v>
      </c>
      <c r="C3" s="3">
        <v>3424749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1167848</v>
      </c>
      <c r="L3" s="3">
        <v>858837</v>
      </c>
      <c r="M3" s="3">
        <v>658854</v>
      </c>
      <c r="N3" s="3">
        <v>1032717</v>
      </c>
      <c r="O3" s="3">
        <v>1682656</v>
      </c>
      <c r="P3" s="3">
        <v>1452173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697688</v>
      </c>
      <c r="C6" s="3">
        <v>663160</v>
      </c>
      <c r="D6" s="3">
        <v>666797</v>
      </c>
      <c r="E6" s="3">
        <v>691138</v>
      </c>
      <c r="F6" s="3">
        <v>723099</v>
      </c>
      <c r="G6" s="3">
        <v>734148</v>
      </c>
      <c r="H6" s="3">
        <v>788814</v>
      </c>
      <c r="I6" s="3">
        <v>829383</v>
      </c>
      <c r="J6" s="3">
        <v>858164</v>
      </c>
      <c r="K6" s="3">
        <v>955878</v>
      </c>
      <c r="L6" s="3">
        <v>1021764</v>
      </c>
      <c r="M6" s="3">
        <v>1059429</v>
      </c>
      <c r="N6" s="3">
        <v>1156996</v>
      </c>
      <c r="O6" s="3">
        <v>1245816</v>
      </c>
      <c r="P6" s="3">
        <v>1369233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201612</v>
      </c>
      <c r="C7" s="3">
        <v>212345</v>
      </c>
      <c r="D7" s="3">
        <v>208037</v>
      </c>
      <c r="E7" s="3">
        <v>186361</v>
      </c>
      <c r="F7" s="3">
        <v>187072</v>
      </c>
      <c r="G7" s="3">
        <v>236929</v>
      </c>
      <c r="H7" s="3">
        <v>259808</v>
      </c>
      <c r="I7" s="3">
        <v>247495</v>
      </c>
      <c r="J7" s="3">
        <v>1248232</v>
      </c>
      <c r="K7" s="3">
        <v>709304</v>
      </c>
      <c r="L7" s="3">
        <v>607922</v>
      </c>
      <c r="M7" s="3">
        <v>814865</v>
      </c>
      <c r="N7" s="3">
        <v>312779</v>
      </c>
      <c r="O7" s="3">
        <v>352208</v>
      </c>
      <c r="P7" s="3">
        <v>386804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152638</v>
      </c>
      <c r="C11" s="3">
        <v>154188</v>
      </c>
      <c r="D11" s="3">
        <v>150763</v>
      </c>
      <c r="E11" s="3">
        <v>141174</v>
      </c>
      <c r="F11" s="3">
        <v>128385</v>
      </c>
      <c r="G11" s="3">
        <v>129276</v>
      </c>
      <c r="H11" s="3">
        <v>116241</v>
      </c>
      <c r="I11" s="3">
        <v>114812</v>
      </c>
      <c r="J11" s="3">
        <v>120182</v>
      </c>
      <c r="K11" s="3">
        <v>106646</v>
      </c>
      <c r="L11" s="3">
        <v>103153</v>
      </c>
      <c r="M11" s="3">
        <v>84474</v>
      </c>
      <c r="N11" s="3">
        <v>83554</v>
      </c>
      <c r="O11" s="3">
        <v>102811</v>
      </c>
      <c r="P11" s="3">
        <v>137281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839627</v>
      </c>
      <c r="C12" s="3">
        <v>842181</v>
      </c>
      <c r="D12" s="3">
        <v>827518</v>
      </c>
      <c r="E12" s="3">
        <v>810481</v>
      </c>
      <c r="F12" s="3">
        <v>866718</v>
      </c>
      <c r="G12" s="3">
        <v>949275</v>
      </c>
      <c r="H12" s="3">
        <v>1013510</v>
      </c>
      <c r="I12" s="3">
        <v>1132791</v>
      </c>
      <c r="J12" s="3">
        <v>-11352</v>
      </c>
      <c r="K12" s="3">
        <v>-10144</v>
      </c>
      <c r="L12" s="3">
        <v>7404</v>
      </c>
      <c r="M12" s="3">
        <v>7171</v>
      </c>
      <c r="N12" s="3">
        <v>-2145</v>
      </c>
      <c r="O12" s="3">
        <v>33737</v>
      </c>
      <c r="P12" s="3">
        <v>69775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97362</v>
      </c>
      <c r="C16" s="3">
        <v>119203</v>
      </c>
      <c r="D16" s="3">
        <v>106819</v>
      </c>
      <c r="E16" s="3">
        <v>98226</v>
      </c>
      <c r="F16" s="3">
        <v>142599</v>
      </c>
      <c r="G16" s="3">
        <v>174612</v>
      </c>
      <c r="H16" s="3">
        <v>189549</v>
      </c>
      <c r="I16" s="3">
        <v>196642</v>
      </c>
      <c r="J16" s="3">
        <v>221383</v>
      </c>
      <c r="K16" s="3">
        <v>8080</v>
      </c>
      <c r="L16" s="3">
        <v>138903</v>
      </c>
      <c r="M16" s="3">
        <v>145353</v>
      </c>
      <c r="N16" s="3">
        <v>153736</v>
      </c>
      <c r="O16" s="3">
        <v>77510</v>
      </c>
      <c r="P16" s="3">
        <v>113779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15988</v>
      </c>
      <c r="D17" s="3">
        <v>18013</v>
      </c>
      <c r="E17" s="3">
        <v>24521</v>
      </c>
      <c r="F17" s="3">
        <v>12496</v>
      </c>
      <c r="G17" s="3">
        <v>0</v>
      </c>
      <c r="H17" s="3">
        <v>0</v>
      </c>
      <c r="I17" s="3">
        <v>4562</v>
      </c>
      <c r="J17" s="3">
        <v>13710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211984</v>
      </c>
      <c r="C22" s="3">
        <v>208539</v>
      </c>
      <c r="D22" s="3">
        <v>223832</v>
      </c>
      <c r="E22" s="3">
        <v>237525</v>
      </c>
      <c r="F22" s="3">
        <v>235079</v>
      </c>
      <c r="G22" s="3">
        <v>251672</v>
      </c>
      <c r="H22" s="3">
        <v>272408</v>
      </c>
      <c r="I22" s="3">
        <v>290791</v>
      </c>
      <c r="J22" s="3">
        <v>319448</v>
      </c>
      <c r="K22" s="3">
        <v>361083</v>
      </c>
      <c r="L22" s="3">
        <v>391456</v>
      </c>
      <c r="M22" s="3">
        <v>429828</v>
      </c>
      <c r="N22" s="3">
        <v>477977</v>
      </c>
      <c r="O22" s="3">
        <v>535655</v>
      </c>
      <c r="P22" s="3">
        <v>604327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14494</v>
      </c>
      <c r="C23" s="3">
        <v>12655</v>
      </c>
      <c r="D23" s="3">
        <v>11586</v>
      </c>
      <c r="E23" s="3">
        <v>19222</v>
      </c>
      <c r="F23" s="3">
        <v>17814</v>
      </c>
      <c r="G23" s="3">
        <v>14721</v>
      </c>
      <c r="H23" s="3">
        <v>15980</v>
      </c>
      <c r="I23" s="3">
        <v>14760</v>
      </c>
      <c r="J23" s="3">
        <v>14064</v>
      </c>
      <c r="K23" s="3">
        <v>12863</v>
      </c>
      <c r="L23" s="3">
        <v>11121</v>
      </c>
      <c r="M23" s="3">
        <v>9583</v>
      </c>
      <c r="N23" s="3">
        <v>11255</v>
      </c>
      <c r="O23" s="3">
        <v>10743</v>
      </c>
      <c r="P23" s="3">
        <v>10178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599425</v>
      </c>
      <c r="C24" s="3">
        <v>431285</v>
      </c>
      <c r="D24" s="3">
        <v>278919</v>
      </c>
      <c r="E24" s="3">
        <v>249705</v>
      </c>
      <c r="F24" s="3">
        <v>273218</v>
      </c>
      <c r="G24" s="3">
        <v>368825</v>
      </c>
      <c r="H24" s="3">
        <v>420665</v>
      </c>
      <c r="I24" s="3">
        <v>364407</v>
      </c>
      <c r="J24" s="3">
        <v>219446</v>
      </c>
      <c r="K24" s="3">
        <v>593070</v>
      </c>
      <c r="L24" s="3">
        <v>387519</v>
      </c>
      <c r="M24" s="3">
        <v>533255</v>
      </c>
      <c r="N24" s="3">
        <v>-2239046</v>
      </c>
      <c r="O24" s="3">
        <v>-343212</v>
      </c>
      <c r="P24" s="3">
        <v>1959376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509494</v>
      </c>
      <c r="C26" s="3">
        <v>542636</v>
      </c>
      <c r="D26" s="3">
        <v>622965</v>
      </c>
      <c r="E26" s="3">
        <v>604635</v>
      </c>
      <c r="F26" s="3">
        <v>692010</v>
      </c>
      <c r="G26" s="3">
        <v>832303</v>
      </c>
      <c r="H26" s="3">
        <v>968259</v>
      </c>
      <c r="I26" s="3">
        <v>1092482</v>
      </c>
      <c r="J26" s="3">
        <v>1074979</v>
      </c>
      <c r="K26" s="3">
        <v>1488632</v>
      </c>
      <c r="L26" s="3">
        <v>1712560</v>
      </c>
      <c r="M26" s="3">
        <v>1953854</v>
      </c>
      <c r="N26" s="3">
        <v>2004462</v>
      </c>
      <c r="O26" s="3">
        <v>2467833</v>
      </c>
      <c r="P26" s="3">
        <v>2827628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4439103</v>
      </c>
      <c r="C36" s="3">
        <v>4793075</v>
      </c>
      <c r="D36" s="3">
        <v>5147918</v>
      </c>
      <c r="E36" s="3">
        <v>5475604</v>
      </c>
      <c r="F36" s="3">
        <v>6030655</v>
      </c>
      <c r="G36" s="3">
        <v>6725906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6367083</v>
      </c>
      <c r="C37" s="3">
        <v>6763791</v>
      </c>
      <c r="D37" s="3">
        <v>7282871</v>
      </c>
      <c r="E37" s="3">
        <v>7495675</v>
      </c>
      <c r="F37" s="3">
        <v>7934268</v>
      </c>
      <c r="G37" s="3">
        <v>8594704</v>
      </c>
      <c r="H37" s="3">
        <v>9075072</v>
      </c>
      <c r="I37" s="3">
        <v>10010889</v>
      </c>
      <c r="J37" s="3">
        <v>10749596</v>
      </c>
      <c r="K37" s="3">
        <v>11874437</v>
      </c>
      <c r="L37" s="3">
        <v>13367619</v>
      </c>
      <c r="M37" s="3">
        <v>15359032</v>
      </c>
      <c r="N37" s="3">
        <v>19608662</v>
      </c>
      <c r="O37" s="3">
        <v>22192989</v>
      </c>
      <c r="P37" s="3">
        <v>22516968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4190322</v>
      </c>
      <c r="C38" s="3">
        <v>4585443</v>
      </c>
      <c r="D38" s="3">
        <v>5027450</v>
      </c>
      <c r="E38" s="3">
        <v>5136432</v>
      </c>
      <c r="F38" s="3">
        <v>5353859</v>
      </c>
      <c r="G38" s="3">
        <v>5508472</v>
      </c>
      <c r="H38" s="3">
        <v>5880275</v>
      </c>
      <c r="I38" s="3">
        <v>6547830</v>
      </c>
      <c r="J38" s="3">
        <v>6850930</v>
      </c>
      <c r="K38" s="3">
        <v>7104486</v>
      </c>
      <c r="L38" s="3">
        <v>7617396</v>
      </c>
      <c r="M38" s="3">
        <v>8567829</v>
      </c>
      <c r="N38" s="3">
        <v>11701773</v>
      </c>
      <c r="O38" s="3">
        <v>12773898</v>
      </c>
      <c r="P38" s="3">
        <v>11646904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