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<sst xmlns="http://schemas.openxmlformats.org/spreadsheetml/2006/main" count="72" uniqueCount="69">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</sst>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R" TargetMode="External"/><Relationship Id="rId5" Type="http://schemas.openxmlformats.org/officeDocument/2006/relationships/hyperlink" Target="https://finance.yahoo.com/quote/A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1841616</v>
      </c>
      <c r="C2" s="3">
        <v>1676880</v>
      </c>
      <c r="D2" s="3">
        <v>1922630</v>
      </c>
      <c r="E2" s="3">
        <v>1939293</v>
      </c>
      <c r="F2" s="3">
        <v>2096037</v>
      </c>
      <c r="G2" s="3">
        <v>2136461</v>
      </c>
      <c r="H2" s="3">
        <v>1863556</v>
      </c>
      <c r="I2" s="3">
        <v>1839683</v>
      </c>
      <c r="J2" s="3">
        <v>2008213</v>
      </c>
      <c r="K2" s="3">
        <v>2764761</v>
      </c>
      <c r="L2" s="3">
        <v>2859732</v>
      </c>
      <c r="M2" s="3">
        <v>2929340</v>
      </c>
      <c r="N2" s="3">
        <v>3227221</v>
      </c>
      <c r="O2" s="3">
        <v>3322249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1377209</v>
      </c>
      <c r="C3" s="3">
        <v>1539167</v>
      </c>
      <c r="D3" s="3">
        <v>1779406</v>
      </c>
      <c r="E3" s="3">
        <v>1794902</v>
      </c>
      <c r="F3" s="3">
        <v>1930494</v>
      </c>
      <c r="G3" s="3">
        <v>1981632</v>
      </c>
      <c r="H3" s="3">
        <v>1710972</v>
      </c>
      <c r="I3" s="3">
        <v>1690107</v>
      </c>
      <c r="J3" s="3">
        <v>1829269</v>
      </c>
      <c r="K3" s="3">
        <v>2579986</v>
      </c>
      <c r="L3" s="3">
        <v>2666144</v>
      </c>
      <c r="M3" s="3">
        <v>2698321</v>
      </c>
      <c r="N3" s="3">
        <v>2365284</v>
      </c>
      <c r="O3" s="3">
        <v>2431759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50200</v>
      </c>
      <c r="C5" s="3">
        <v>51400</v>
      </c>
      <c r="D5" s="3">
        <v>67000</v>
      </c>
      <c r="E5" s="3">
        <v>65400</v>
      </c>
      <c r="F5" s="3">
        <v>71800</v>
      </c>
      <c r="G5" s="3">
        <v>76200</v>
      </c>
      <c r="H5" s="3">
        <v>67100</v>
      </c>
      <c r="I5" s="3">
        <v>66200</v>
      </c>
      <c r="J5" s="3">
        <v>68200</v>
      </c>
      <c r="K5" s="3">
        <v>75300</v>
      </c>
      <c r="L5" s="3">
        <v>82800</v>
      </c>
      <c r="M5" s="3">
        <v>92500</v>
      </c>
      <c r="N5" s="3">
        <v>99800</v>
      </c>
      <c r="O5" s="3">
        <v>93500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133013</v>
      </c>
      <c r="C6" s="3">
        <v>132959</v>
      </c>
      <c r="D6" s="3">
        <v>134243</v>
      </c>
      <c r="E6" s="3">
        <v>137022</v>
      </c>
      <c r="F6" s="3">
        <v>149956</v>
      </c>
      <c r="G6" s="3">
        <v>152218</v>
      </c>
      <c r="H6" s="3">
        <v>138893</v>
      </c>
      <c r="I6" s="3">
        <v>154802</v>
      </c>
      <c r="J6" s="3">
        <v>153094</v>
      </c>
      <c r="K6" s="3">
        <v>171747</v>
      </c>
      <c r="L6" s="3">
        <v>194552</v>
      </c>
      <c r="M6" s="3">
        <v>220300</v>
      </c>
      <c r="N6" s="3">
        <v>234853</v>
      </c>
      <c r="O6" s="3">
        <v>233706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82813</v>
      </c>
      <c r="C7" s="3">
        <v>-314660</v>
      </c>
      <c r="D7" s="3">
        <v>-345115</v>
      </c>
      <c r="E7" s="3">
        <v>-316944</v>
      </c>
      <c r="F7" s="3">
        <v>-340787</v>
      </c>
      <c r="G7" s="3">
        <v>-380005</v>
      </c>
      <c r="H7" s="3">
        <v>-377554</v>
      </c>
      <c r="I7" s="3">
        <v>-385115</v>
      </c>
      <c r="J7" s="3">
        <v>-365837</v>
      </c>
      <c r="K7" s="3">
        <v>-348541</v>
      </c>
      <c r="L7" s="3">
        <v>-455457</v>
      </c>
      <c r="M7" s="3">
        <v>-421279</v>
      </c>
      <c r="N7" s="3">
        <v>175227</v>
      </c>
      <c r="O7" s="3">
        <v>186121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3333</v>
      </c>
      <c r="C10" s="3">
        <v>3248</v>
      </c>
      <c r="D10" s="3">
        <v>5722</v>
      </c>
      <c r="E10" s="3">
        <v>2996</v>
      </c>
      <c r="F10" s="3">
        <v>3233</v>
      </c>
      <c r="G10" s="3">
        <v>4797</v>
      </c>
      <c r="H10" s="3">
        <v>5596</v>
      </c>
      <c r="I10" s="3">
        <v>2643</v>
      </c>
      <c r="J10" s="3">
        <v>5470</v>
      </c>
      <c r="K10" s="3">
        <v>7056</v>
      </c>
      <c r="L10" s="3">
        <v>4174</v>
      </c>
      <c r="M10" s="3">
        <v>958</v>
      </c>
      <c r="N10" s="3">
        <v>3668</v>
      </c>
      <c r="O10" s="3">
        <v>2700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16485</v>
      </c>
      <c r="C11" s="3">
        <v>14371</v>
      </c>
      <c r="D11" s="3">
        <v>17300</v>
      </c>
      <c r="E11" s="3">
        <v>18950</v>
      </c>
      <c r="F11" s="3">
        <v>20514</v>
      </c>
      <c r="G11" s="3">
        <v>21029</v>
      </c>
      <c r="H11" s="3">
        <v>34615</v>
      </c>
      <c r="I11" s="3">
        <v>35237</v>
      </c>
      <c r="J11" s="3">
        <v>40597</v>
      </c>
      <c r="K11" s="3">
        <v>32626</v>
      </c>
      <c r="L11" s="3">
        <v>35489</v>
      </c>
      <c r="M11" s="3">
        <v>33244</v>
      </c>
      <c r="N11" s="3">
        <v>30284</v>
      </c>
      <c r="O11" s="3">
        <v>40827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-1335</v>
      </c>
      <c r="C12" s="3">
        <v>-2521</v>
      </c>
      <c r="D12" s="3">
        <v>-145622</v>
      </c>
      <c r="E12" s="3">
        <v>-128751</v>
      </c>
      <c r="F12" s="3">
        <v>-137122</v>
      </c>
      <c r="G12" s="3">
        <v>-152026</v>
      </c>
      <c r="H12" s="3">
        <v>-155794</v>
      </c>
      <c r="I12" s="3">
        <v>-156416</v>
      </c>
      <c r="J12" s="3">
        <v>-163823</v>
      </c>
      <c r="K12" s="3">
        <v>-148521</v>
      </c>
      <c r="L12" s="3">
        <v>-192113</v>
      </c>
      <c r="M12" s="3">
        <v>-4614</v>
      </c>
      <c r="N12" s="3">
        <v>-3094</v>
      </c>
      <c r="O12" s="3">
        <v>-4799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59461</v>
      </c>
      <c r="C16" s="3">
        <v>80796</v>
      </c>
      <c r="D16" s="3">
        <v>91312</v>
      </c>
      <c r="E16" s="3">
        <v>78953</v>
      </c>
      <c r="F16" s="3">
        <v>92457</v>
      </c>
      <c r="G16" s="3">
        <v>94677</v>
      </c>
      <c r="H16" s="3">
        <v>95276</v>
      </c>
      <c r="I16" s="3">
        <v>74893</v>
      </c>
      <c r="J16" s="3">
        <v>74796</v>
      </c>
      <c r="K16" s="3">
        <v>71254</v>
      </c>
      <c r="L16" s="3">
        <v>99842</v>
      </c>
      <c r="M16" s="3">
        <v>87065</v>
      </c>
      <c r="N16" s="3">
        <v>78017</v>
      </c>
      <c r="O16" s="3">
        <v>95149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-26</v>
      </c>
      <c r="C18" s="3">
        <v>108</v>
      </c>
      <c r="D18" s="3">
        <v>-53</v>
      </c>
      <c r="E18" s="3">
        <v>-192</v>
      </c>
      <c r="F18" s="3">
        <v>-68</v>
      </c>
      <c r="G18" s="3">
        <v>-34</v>
      </c>
      <c r="H18" s="3">
        <v>-53</v>
      </c>
      <c r="I18" s="3">
        <v>14</v>
      </c>
      <c r="J18" s="3">
        <v>-1</v>
      </c>
      <c r="K18" s="3">
        <v>21</v>
      </c>
      <c r="L18" s="3">
        <v>25</v>
      </c>
      <c r="M18" s="3">
        <v>50</v>
      </c>
      <c r="N18" s="3">
        <v>-459</v>
      </c>
      <c r="O18" s="3">
        <v>267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164</v>
      </c>
      <c r="C19" s="3">
        <v>15</v>
      </c>
      <c r="D19" s="3">
        <v>-17</v>
      </c>
      <c r="E19" s="3">
        <v>-457</v>
      </c>
      <c r="F19" s="3">
        <v>-883</v>
      </c>
      <c r="G19" s="3">
        <v>-1917</v>
      </c>
      <c r="H19" s="3">
        <v>-718</v>
      </c>
      <c r="I19" s="3">
        <v>-191</v>
      </c>
      <c r="J19" s="3">
        <v>-229</v>
      </c>
      <c r="K19" s="3">
        <v>-229</v>
      </c>
      <c r="L19" s="3">
        <v>135</v>
      </c>
      <c r="M19" s="3">
        <v>-1443</v>
      </c>
      <c r="N19" s="3">
        <v>-692</v>
      </c>
      <c r="O19" s="3">
        <v>467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133013</v>
      </c>
      <c r="C22" s="3">
        <v>132959</v>
      </c>
      <c r="D22" s="3">
        <v>134243</v>
      </c>
      <c r="E22" s="3">
        <v>137022</v>
      </c>
      <c r="F22" s="3">
        <v>149956</v>
      </c>
      <c r="G22" s="3">
        <v>152218</v>
      </c>
      <c r="H22" s="3">
        <v>138893</v>
      </c>
      <c r="I22" s="3">
        <v>154802</v>
      </c>
      <c r="J22" s="3">
        <v>153094</v>
      </c>
      <c r="K22" s="3">
        <v>171747</v>
      </c>
      <c r="L22" s="3">
        <v>194552</v>
      </c>
      <c r="M22" s="3">
        <v>220300</v>
      </c>
      <c r="N22" s="3">
        <v>234853</v>
      </c>
      <c r="O22" s="3">
        <v>233706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9761</v>
      </c>
      <c r="C23" s="3">
        <v>11215</v>
      </c>
      <c r="D23" s="3">
        <v>13753</v>
      </c>
      <c r="E23" s="3">
        <v>12695</v>
      </c>
      <c r="F23" s="3">
        <v>14392</v>
      </c>
      <c r="G23" s="3">
        <v>19749</v>
      </c>
      <c r="H23" s="3">
        <v>20612</v>
      </c>
      <c r="I23" s="3">
        <v>19824</v>
      </c>
      <c r="J23" s="3">
        <v>18924</v>
      </c>
      <c r="K23" s="3">
        <v>19561</v>
      </c>
      <c r="L23" s="3">
        <v>23893</v>
      </c>
      <c r="M23" s="3">
        <v>34148</v>
      </c>
      <c r="N23" s="3">
        <v>38870</v>
      </c>
      <c r="O23" s="3">
        <v>40937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26194</v>
      </c>
      <c r="C24" s="3">
        <v>-55940</v>
      </c>
      <c r="D24" s="3">
        <v>-186616</v>
      </c>
      <c r="E24" s="3">
        <v>-184707</v>
      </c>
      <c r="F24" s="3">
        <v>-201247</v>
      </c>
      <c r="G24" s="3">
        <v>-213565</v>
      </c>
      <c r="H24" s="3">
        <v>120863</v>
      </c>
      <c r="I24" s="3">
        <v>101092</v>
      </c>
      <c r="J24" s="3">
        <v>103198</v>
      </c>
      <c r="K24" s="3">
        <v>81646</v>
      </c>
      <c r="L24" s="3">
        <v>247479</v>
      </c>
      <c r="M24" s="3">
        <v>101665</v>
      </c>
      <c r="N24" s="3">
        <v>-154377</v>
      </c>
      <c r="O24" s="3">
        <v>-35314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144926</v>
      </c>
      <c r="C26" s="3">
        <v>118804</v>
      </c>
      <c r="D26" s="3">
        <v>179692</v>
      </c>
      <c r="E26" s="3">
        <v>174053</v>
      </c>
      <c r="F26" s="3">
        <v>151510</v>
      </c>
      <c r="G26" s="3">
        <v>161940</v>
      </c>
      <c r="H26" s="3">
        <v>149323</v>
      </c>
      <c r="I26" s="3">
        <v>128986</v>
      </c>
      <c r="J26" s="3">
        <v>156624</v>
      </c>
      <c r="K26" s="3">
        <v>211252</v>
      </c>
      <c r="L26" s="3">
        <v>242276</v>
      </c>
      <c r="M26" s="3">
        <v>245954</v>
      </c>
      <c r="N26" s="3">
        <v>307935</v>
      </c>
      <c r="O26" s="3">
        <v>310427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764068</v>
      </c>
      <c r="C36" s="3">
        <v>724984</v>
      </c>
      <c r="D36" s="3">
        <v>754715</v>
      </c>
      <c r="E36" s="3">
        <v>848233</v>
      </c>
      <c r="F36" s="3">
        <v>864662</v>
      </c>
      <c r="G36" s="3">
        <v>811655</v>
      </c>
      <c r="H36" s="3">
        <v>765383</v>
      </c>
      <c r="I36" s="3">
        <v>784321</v>
      </c>
      <c r="J36" s="3">
        <v>867906</v>
      </c>
      <c r="K36" s="3">
        <v>991613</v>
      </c>
      <c r="L36" s="3">
        <v>1087658</v>
      </c>
      <c r="M36" s="3">
        <v>1198748</v>
      </c>
      <c r="N36" s="3">
        <v>1275877</v>
      </c>
      <c r="O36" s="3">
        <v>1343664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1956193</v>
      </c>
      <c r="C37" s="3">
        <v>2032718</v>
      </c>
      <c r="D37" s="3">
        <v>2159295</v>
      </c>
      <c r="E37" s="3">
        <v>2324412</v>
      </c>
      <c r="F37" s="3">
        <v>2497762</v>
      </c>
      <c r="G37" s="3">
        <v>2437190</v>
      </c>
      <c r="H37" s="3">
        <v>2437045</v>
      </c>
      <c r="I37" s="3">
        <v>2606785</v>
      </c>
      <c r="J37" s="3">
        <v>3137823</v>
      </c>
      <c r="K37" s="3">
        <v>3377735</v>
      </c>
      <c r="L37" s="3">
        <v>3562119</v>
      </c>
      <c r="M37" s="3">
        <v>3990053</v>
      </c>
      <c r="N37" s="3">
        <v>4141364</v>
      </c>
      <c r="O37" s="3">
        <v>4203458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703348</v>
      </c>
      <c r="C38" s="3">
        <v>753795</v>
      </c>
      <c r="D38" s="3">
        <v>869519</v>
      </c>
      <c r="E38" s="3">
        <v>944522</v>
      </c>
      <c r="F38" s="3">
        <v>1018005</v>
      </c>
      <c r="G38" s="3">
        <v>1333783</v>
      </c>
      <c r="H38" s="3">
        <v>1287634</v>
      </c>
      <c r="I38" s="3">
        <v>1432835</v>
      </c>
      <c r="J38" s="3">
        <v>1826085</v>
      </c>
      <c r="K38" s="3">
        <v>1955179</v>
      </c>
      <c r="L38" s="3">
        <v>1990203</v>
      </c>
      <c r="M38" s="3">
        <v>2139664</v>
      </c>
      <c r="N38" s="3">
        <v>2171957</v>
      </c>
      <c r="O38" s="3">
        <v>2149523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