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<sst xmlns="http://schemas.openxmlformats.org/spreadsheetml/2006/main" count="72" uniqueCount="69">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</sst>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RA" TargetMode="External"/><Relationship Id="rId5" Type="http://schemas.openxmlformats.org/officeDocument/2006/relationships/hyperlink" Target="https://finance.yahoo.com/quote/AT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241</v>
      </c>
      <c r="C5" s="3">
        <v>4306</v>
      </c>
      <c r="D5" s="3">
        <v>15446</v>
      </c>
      <c r="E5" s="3">
        <v>41618</v>
      </c>
      <c r="F5" s="3">
        <v>56514</v>
      </c>
      <c r="G5" s="3">
        <v>81206</v>
      </c>
      <c r="H5" s="3">
        <v>167457</v>
      </c>
      <c r="I5" s="3">
        <v>216097</v>
      </c>
      <c r="J5" s="3">
        <v>244650</v>
      </c>
      <c r="K5" s="3">
        <v>282001</v>
      </c>
      <c r="L5" s="3">
        <v>272533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834</v>
      </c>
      <c r="C6" s="3">
        <v>3756</v>
      </c>
      <c r="D6" s="3">
        <v>12710</v>
      </c>
      <c r="E6" s="3">
        <v>16830</v>
      </c>
      <c r="F6" s="3">
        <v>24728</v>
      </c>
      <c r="G6" s="3">
        <v>40326</v>
      </c>
      <c r="H6" s="3">
        <v>69654</v>
      </c>
      <c r="I6" s="3">
        <v>79584</v>
      </c>
      <c r="J6" s="3">
        <v>64402</v>
      </c>
      <c r="K6" s="3">
        <v>78801</v>
      </c>
      <c r="L6" s="3">
        <v>71553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3018</v>
      </c>
      <c r="C7" s="3">
        <v>553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12</v>
      </c>
      <c r="D10" s="3">
        <v>125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1218</v>
      </c>
      <c r="F12" s="3">
        <v>2203</v>
      </c>
      <c r="G12" s="3">
        <v>2027</v>
      </c>
      <c r="H12" s="3">
        <v>6368</v>
      </c>
      <c r="I12" s="3">
        <v>4717</v>
      </c>
      <c r="J12" s="3">
        <v>2447</v>
      </c>
      <c r="K12" s="3">
        <v>20707</v>
      </c>
      <c r="L12" s="3">
        <v>115796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17</v>
      </c>
      <c r="C16" s="3">
        <v>170</v>
      </c>
      <c r="D16" s="3">
        <v>-25</v>
      </c>
      <c r="E16" s="3">
        <v>-9</v>
      </c>
      <c r="F16" s="3">
        <v>10</v>
      </c>
      <c r="G16" s="3">
        <v>-14</v>
      </c>
      <c r="H16" s="3">
        <v>-44</v>
      </c>
      <c r="I16" s="3">
        <v>12</v>
      </c>
      <c r="J16" s="3">
        <v>15</v>
      </c>
      <c r="K16" s="3">
        <v>46</v>
      </c>
      <c r="L16" s="3">
        <v>12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4</v>
      </c>
      <c r="D22" s="3">
        <v>6</v>
      </c>
      <c r="E22" s="3">
        <v>48</v>
      </c>
      <c r="F22" s="3">
        <v>383</v>
      </c>
      <c r="G22" s="3">
        <v>956</v>
      </c>
      <c r="H22" s="3">
        <v>3732</v>
      </c>
      <c r="I22" s="3">
        <v>7070</v>
      </c>
      <c r="J22" s="3">
        <v>8332</v>
      </c>
      <c r="K22" s="3">
        <v>9345</v>
      </c>
      <c r="L22" s="3">
        <v>5653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1713</v>
      </c>
      <c r="D23" s="3">
        <v>10101</v>
      </c>
      <c r="E23" s="3">
        <v>10251</v>
      </c>
      <c r="F23" s="3">
        <v>16784</v>
      </c>
      <c r="G23" s="3">
        <v>23100</v>
      </c>
      <c r="H23" s="3">
        <v>33817</v>
      </c>
      <c r="I23" s="3">
        <v>51696</v>
      </c>
      <c r="J23" s="3">
        <v>51351</v>
      </c>
      <c r="K23" s="3">
        <v>53865</v>
      </c>
      <c r="L23" s="3">
        <v>53838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4110</v>
      </c>
      <c r="C24" s="3">
        <v>7056</v>
      </c>
      <c r="D24" s="3">
        <v>17899</v>
      </c>
      <c r="E24" s="3">
        <v>46922</v>
      </c>
      <c r="F24" s="3">
        <v>1857</v>
      </c>
      <c r="G24" s="3">
        <v>7933</v>
      </c>
      <c r="H24" s="3">
        <v>13378</v>
      </c>
      <c r="I24" s="3">
        <v>-3416</v>
      </c>
      <c r="J24" s="3">
        <v>66178</v>
      </c>
      <c r="K24" s="3">
        <v>56409</v>
      </c>
      <c r="L24" s="3">
        <v>-101619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9</v>
      </c>
      <c r="C26" s="3">
        <v>3</v>
      </c>
      <c r="D26" s="3">
        <v>46</v>
      </c>
      <c r="E26" s="3">
        <v>290</v>
      </c>
      <c r="F26" s="3">
        <v>3020</v>
      </c>
      <c r="G26" s="3">
        <v>20232</v>
      </c>
      <c r="H26" s="3">
        <v>35925</v>
      </c>
      <c r="I26" s="3">
        <v>5733</v>
      </c>
      <c r="J26" s="3">
        <v>4513</v>
      </c>
      <c r="K26" s="3">
        <v>10580</v>
      </c>
      <c r="L26" s="3">
        <v>4193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8</v>
      </c>
      <c r="D36" s="3">
        <v>48</v>
      </c>
      <c r="E36" s="3">
        <v>270</v>
      </c>
      <c r="F36" s="3">
        <v>3259</v>
      </c>
      <c r="G36" s="3">
        <v>44129</v>
      </c>
      <c r="H36" s="3">
        <v>68576</v>
      </c>
      <c r="I36" s="3">
        <v>54176</v>
      </c>
      <c r="J36" s="3">
        <v>50517</v>
      </c>
      <c r="K36" s="3">
        <v>53780</v>
      </c>
      <c r="L36" s="3">
        <v>6300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51828</v>
      </c>
      <c r="D37" s="3">
        <v>106122</v>
      </c>
      <c r="E37" s="3">
        <v>324975</v>
      </c>
      <c r="F37" s="3">
        <v>263914</v>
      </c>
      <c r="G37" s="3">
        <v>217779</v>
      </c>
      <c r="H37" s="3">
        <v>391839</v>
      </c>
      <c r="I37" s="3">
        <v>342942</v>
      </c>
      <c r="J37" s="3">
        <v>588120</v>
      </c>
      <c r="K37" s="3">
        <v>468127</v>
      </c>
      <c r="L37" s="3">
        <v>376420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3727</v>
      </c>
      <c r="C38" s="3">
        <v>62845</v>
      </c>
      <c r="D38" s="3">
        <v>2940</v>
      </c>
      <c r="E38" s="3">
        <v>9875</v>
      </c>
      <c r="F38" s="3">
        <v>10178</v>
      </c>
      <c r="G38" s="3">
        <v>39915</v>
      </c>
      <c r="H38" s="3">
        <v>52618</v>
      </c>
      <c r="I38" s="3">
        <v>52161</v>
      </c>
      <c r="J38" s="3">
        <v>125781</v>
      </c>
      <c r="K38" s="3">
        <v>188513</v>
      </c>
      <c r="L38" s="3">
        <v>249780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2023-12-22T01:46:43Z</cp:lastPrinted>
  <dcterms:created xsi:type="dcterms:W3CDTF">2023-12-22T01:46:43Z</dcterms:created>
  <dcterms:modified xsi:type="dcterms:W3CDTF">2023-12-22T01:46:43Z</dcterms:modified>
</cp:coreProperties>
</file>