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<sst xmlns="http://schemas.openxmlformats.org/spreadsheetml/2006/main" count="72" uniqueCount="69">
  <si>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</si>
  <si>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</si>
  <si>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</si>
  <si>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</si>
  <si>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</si>
  <si>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</si>
  <si>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</si>
  <si>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</si>
  <si>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</si>
  <si>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</si>
  <si>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</si>
  <si>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</si>
  <si>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</si>
  <si>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</si>
  <si>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</si>
  <si>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</si>
  <si>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</si>
  <si>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</si>
  <si>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</si>
  <si>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</si>
  <si>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</si>
  <si>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</si>
  <si>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</si>
  <si>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</si>
  <si>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</si>
  <si>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</si>
  <si>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</si>
  <si>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</si>
  <si>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</si>
  <si>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</si>
  <si>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</si>
  <si>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</si>
  <si>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</si>
  <si>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</si>
  <si>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</si>
  <si>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</si>
  <si>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</si>
  <si>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</si>
  <si>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</si>
  <si>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</si>
  <si>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</si>
  <si>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</si>
  <si>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</si>
  <si>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</si>
  <si>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</si>
  <si>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</si>
  <si>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https://finance.yahoo.com/quote/ATSG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</si>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</sst>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TS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TSG" TargetMode="External"/><Relationship Id="rId5" Type="http://schemas.openxmlformats.org/officeDocument/2006/relationships/hyperlink" Target="https://finance.yahoo.com/quote/ATS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823034</v>
      </c>
      <c r="C2" s="3">
        <v>667066</v>
      </c>
      <c r="D2" s="3">
        <v>166286</v>
      </c>
      <c r="E2" s="3">
        <v>154416</v>
      </c>
      <c r="F2" s="3">
        <v>156889</v>
      </c>
      <c r="G2" s="3">
        <v>157846</v>
      </c>
      <c r="H2" s="3">
        <v>181496</v>
      </c>
      <c r="I2" s="3">
        <v>221544</v>
      </c>
      <c r="J2" s="3">
        <v>322855</v>
      </c>
      <c r="K2" s="3">
        <v>280528</v>
      </c>
      <c r="L2" s="3">
        <v>402981</v>
      </c>
      <c r="M2" s="3">
        <v>577942</v>
      </c>
      <c r="N2" s="3">
        <v>1756886</v>
      </c>
      <c r="O2" s="3">
        <v>2078061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109242</v>
      </c>
      <c r="C3" s="3">
        <v>133776</v>
      </c>
      <c r="D3" s="3">
        <v>150003</v>
      </c>
      <c r="E3" s="3">
        <v>53928</v>
      </c>
      <c r="F3" s="3">
        <v>49376</v>
      </c>
      <c r="G3" s="3">
        <v>53521</v>
      </c>
      <c r="H3" s="3">
        <v>52615</v>
      </c>
      <c r="I3" s="3">
        <v>87134</v>
      </c>
      <c r="J3" s="3">
        <v>149579</v>
      </c>
      <c r="K3" s="3">
        <v>39293</v>
      </c>
      <c r="L3" s="3">
        <v>155033</v>
      </c>
      <c r="M3" s="3">
        <v>148383</v>
      </c>
      <c r="N3" s="3">
        <v>173600</v>
      </c>
      <c r="O3" s="3">
        <v>275512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464240</v>
      </c>
      <c r="C6" s="3">
        <v>264582</v>
      </c>
      <c r="D6" s="3">
        <v>279947</v>
      </c>
      <c r="E6" s="3">
        <v>269121</v>
      </c>
      <c r="F6" s="3">
        <v>267132</v>
      </c>
      <c r="G6" s="3">
        <v>281480</v>
      </c>
      <c r="H6" s="3">
        <v>307228</v>
      </c>
      <c r="I6" s="3">
        <v>360348</v>
      </c>
      <c r="J6" s="3">
        <v>430662</v>
      </c>
      <c r="K6" s="3">
        <v>479409</v>
      </c>
      <c r="L6" s="3">
        <v>691050</v>
      </c>
      <c r="M6" s="3">
        <v>797028</v>
      </c>
      <c r="N6" s="3">
        <v>899728</v>
      </c>
      <c r="O6" s="3">
        <v>998014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287453</v>
      </c>
      <c r="C7" s="3">
        <v>321124</v>
      </c>
      <c r="D7" s="3">
        <v>387557</v>
      </c>
      <c r="E7" s="3">
        <v>259629</v>
      </c>
      <c r="F7" s="3">
        <v>299706</v>
      </c>
      <c r="G7" s="3">
        <v>243587</v>
      </c>
      <c r="H7" s="3">
        <v>239246</v>
      </c>
      <c r="I7" s="3">
        <v>337959</v>
      </c>
      <c r="J7" s="3">
        <v>538138</v>
      </c>
      <c r="K7" s="3">
        <v>301918</v>
      </c>
      <c r="L7" s="3">
        <v>584136</v>
      </c>
      <c r="M7" s="3">
        <v>567157</v>
      </c>
      <c r="N7" s="3">
        <v>513322</v>
      </c>
      <c r="O7" s="3">
        <v>519052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449</v>
      </c>
      <c r="C10" s="3">
        <v>316</v>
      </c>
      <c r="D10" s="3">
        <v>179</v>
      </c>
      <c r="E10" s="3">
        <v>136</v>
      </c>
      <c r="F10" s="3">
        <v>74</v>
      </c>
      <c r="G10" s="3">
        <v>92</v>
      </c>
      <c r="H10" s="3">
        <v>85</v>
      </c>
      <c r="I10" s="3">
        <v>131</v>
      </c>
      <c r="J10" s="3">
        <v>116</v>
      </c>
      <c r="K10" s="3">
        <v>251</v>
      </c>
      <c r="L10" s="3">
        <v>370</v>
      </c>
      <c r="M10" s="3">
        <v>222</v>
      </c>
      <c r="N10" s="3">
        <v>39</v>
      </c>
      <c r="O10" s="3">
        <v>415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26881</v>
      </c>
      <c r="C11" s="3">
        <v>18675</v>
      </c>
      <c r="D11" s="3">
        <v>14181</v>
      </c>
      <c r="E11" s="3">
        <v>14383</v>
      </c>
      <c r="F11" s="3">
        <v>14249</v>
      </c>
      <c r="G11" s="3">
        <v>13937</v>
      </c>
      <c r="H11" s="3">
        <v>11232</v>
      </c>
      <c r="I11" s="3">
        <v>11318</v>
      </c>
      <c r="J11" s="3">
        <v>17023</v>
      </c>
      <c r="K11" s="3">
        <v>28799</v>
      </c>
      <c r="L11" s="3">
        <v>66644</v>
      </c>
      <c r="M11" s="3">
        <v>62893</v>
      </c>
      <c r="N11" s="3">
        <v>58790</v>
      </c>
      <c r="O11" s="3">
        <v>46861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109691</v>
      </c>
      <c r="C12" s="3">
        <v>134092</v>
      </c>
      <c r="D12" s="3">
        <v>706009</v>
      </c>
      <c r="E12" s="3">
        <v>508253</v>
      </c>
      <c r="F12" s="3">
        <v>473139</v>
      </c>
      <c r="G12" s="3">
        <v>487097</v>
      </c>
      <c r="H12" s="3">
        <v>491945</v>
      </c>
      <c r="I12" s="3">
        <v>609679</v>
      </c>
      <c r="J12" s="3">
        <v>801624</v>
      </c>
      <c r="K12" s="3">
        <v>656654</v>
      </c>
      <c r="L12" s="3">
        <v>1165389</v>
      </c>
      <c r="M12" s="3">
        <v>1056439</v>
      </c>
      <c r="N12" s="3">
        <v>192297</v>
      </c>
      <c r="O12" s="3">
        <v>29068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17156</v>
      </c>
      <c r="C16" s="3">
        <v>23413</v>
      </c>
      <c r="D16" s="3">
        <v>16995</v>
      </c>
      <c r="E16" s="3">
        <v>24672</v>
      </c>
      <c r="F16" s="3">
        <v>19266</v>
      </c>
      <c r="G16" s="3">
        <v>19702</v>
      </c>
      <c r="H16" s="3">
        <v>23408</v>
      </c>
      <c r="I16" s="3">
        <v>13394</v>
      </c>
      <c r="J16" s="3">
        <v>-28276</v>
      </c>
      <c r="K16" s="3">
        <v>19595</v>
      </c>
      <c r="L16" s="3">
        <v>11589</v>
      </c>
      <c r="M16" s="3">
        <v>16314</v>
      </c>
      <c r="N16" s="3">
        <v>72225</v>
      </c>
      <c r="O16" s="3">
        <v>64060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6247</v>
      </c>
      <c r="C17" s="3">
        <v>-70</v>
      </c>
      <c r="D17" s="3">
        <v>-599</v>
      </c>
      <c r="E17" s="3">
        <v>-198</v>
      </c>
      <c r="F17" s="3">
        <v>-1</v>
      </c>
      <c r="G17" s="3">
        <v>-2948</v>
      </c>
      <c r="H17" s="3">
        <v>1425</v>
      </c>
      <c r="I17" s="3">
        <v>2287</v>
      </c>
      <c r="J17" s="3">
        <v>1026</v>
      </c>
      <c r="K17" s="3">
        <v>866</v>
      </c>
      <c r="L17" s="3">
        <v>914</v>
      </c>
      <c r="M17" s="3">
        <v>2874</v>
      </c>
      <c r="N17" s="3">
        <v>2440</v>
      </c>
      <c r="O17" s="3">
        <v>2143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-13587</v>
      </c>
      <c r="N19" s="3">
        <v>-2577</v>
      </c>
      <c r="O19" s="3">
        <v>-7607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83964</v>
      </c>
      <c r="C22" s="3">
        <v>87594</v>
      </c>
      <c r="D22" s="3">
        <v>91063</v>
      </c>
      <c r="E22" s="3">
        <v>84477</v>
      </c>
      <c r="F22" s="3">
        <v>91749</v>
      </c>
      <c r="G22" s="3">
        <v>108254</v>
      </c>
      <c r="H22" s="3">
        <v>125443</v>
      </c>
      <c r="I22" s="3">
        <v>135496</v>
      </c>
      <c r="J22" s="3">
        <v>154556</v>
      </c>
      <c r="K22" s="3">
        <v>178895</v>
      </c>
      <c r="L22" s="3">
        <v>257532</v>
      </c>
      <c r="M22" s="3">
        <v>278067</v>
      </c>
      <c r="N22" s="3">
        <v>308448</v>
      </c>
      <c r="O22" s="3">
        <v>331064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1316</v>
      </c>
      <c r="C23" s="3">
        <v>1720</v>
      </c>
      <c r="D23" s="3">
        <v>2877</v>
      </c>
      <c r="E23" s="3">
        <v>3231</v>
      </c>
      <c r="F23" s="3">
        <v>2732</v>
      </c>
      <c r="G23" s="3">
        <v>2924</v>
      </c>
      <c r="H23" s="3">
        <v>2454</v>
      </c>
      <c r="I23" s="3">
        <v>3165</v>
      </c>
      <c r="J23" s="3">
        <v>3632</v>
      </c>
      <c r="K23" s="3">
        <v>5047</v>
      </c>
      <c r="L23" s="3">
        <v>7002</v>
      </c>
      <c r="M23" s="3">
        <v>7477</v>
      </c>
      <c r="N23" s="3">
        <v>7386</v>
      </c>
      <c r="O23" s="3">
        <v>8342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-16745</v>
      </c>
      <c r="C24" s="3">
        <v>-16885</v>
      </c>
      <c r="D24" s="3">
        <v>16088</v>
      </c>
      <c r="E24" s="3">
        <v>-17949</v>
      </c>
      <c r="F24" s="3">
        <v>19558</v>
      </c>
      <c r="G24" s="3">
        <v>8687</v>
      </c>
      <c r="H24" s="3">
        <v>5890</v>
      </c>
      <c r="I24" s="3">
        <v>30943</v>
      </c>
      <c r="J24" s="3">
        <v>58309</v>
      </c>
      <c r="K24" s="3">
        <v>44798</v>
      </c>
      <c r="L24" s="3">
        <v>71202</v>
      </c>
      <c r="M24" s="3">
        <v>194643</v>
      </c>
      <c r="N24" s="3">
        <v>36303</v>
      </c>
      <c r="O24" s="3">
        <v>-65867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101227</v>
      </c>
      <c r="C26" s="3">
        <v>110681</v>
      </c>
      <c r="D26" s="3">
        <v>213083</v>
      </c>
      <c r="E26" s="3">
        <v>155243</v>
      </c>
      <c r="F26" s="3">
        <v>112712</v>
      </c>
      <c r="G26" s="3">
        <v>112184</v>
      </c>
      <c r="H26" s="3">
        <v>158714</v>
      </c>
      <c r="I26" s="3">
        <v>264477</v>
      </c>
      <c r="J26" s="3">
        <v>296939</v>
      </c>
      <c r="K26" s="3">
        <v>292915</v>
      </c>
      <c r="L26" s="3">
        <v>453502</v>
      </c>
      <c r="M26" s="3">
        <v>510417</v>
      </c>
      <c r="N26" s="3">
        <v>504748</v>
      </c>
      <c r="O26" s="3">
        <v>599431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658756</v>
      </c>
      <c r="D36" s="3">
        <v>748913</v>
      </c>
      <c r="E36" s="3">
        <v>818924</v>
      </c>
      <c r="F36" s="3">
        <v>838172</v>
      </c>
      <c r="G36" s="3">
        <v>847268</v>
      </c>
      <c r="H36" s="3">
        <v>875401</v>
      </c>
      <c r="I36" s="3">
        <v>1000992</v>
      </c>
      <c r="J36" s="3">
        <v>1159962</v>
      </c>
      <c r="K36" s="3">
        <v>1555005</v>
      </c>
      <c r="L36" s="3">
        <v>1766020</v>
      </c>
      <c r="M36" s="3">
        <v>1939776</v>
      </c>
      <c r="N36" s="3">
        <v>2129934</v>
      </c>
      <c r="O36" s="3">
        <v>2402408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900654</v>
      </c>
      <c r="D37" s="3">
        <v>993719</v>
      </c>
      <c r="E37" s="3">
        <v>1035611</v>
      </c>
      <c r="F37" s="3">
        <v>1019182</v>
      </c>
      <c r="G37" s="3">
        <v>1011203</v>
      </c>
      <c r="H37" s="3">
        <v>1041721</v>
      </c>
      <c r="I37" s="3">
        <v>1259330</v>
      </c>
      <c r="J37" s="3">
        <v>1548844</v>
      </c>
      <c r="K37" s="3">
        <v>2470585</v>
      </c>
      <c r="L37" s="3">
        <v>2820178</v>
      </c>
      <c r="M37" s="3">
        <v>3001745</v>
      </c>
      <c r="N37" s="3">
        <v>3267335</v>
      </c>
      <c r="O37" s="3">
        <v>3589893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-245982</v>
      </c>
      <c r="C38" s="3">
        <v>598577</v>
      </c>
      <c r="D38" s="3">
        <v>723572</v>
      </c>
      <c r="E38" s="3">
        <v>736355</v>
      </c>
      <c r="F38" s="3">
        <v>650214</v>
      </c>
      <c r="G38" s="3">
        <v>663714</v>
      </c>
      <c r="H38" s="3">
        <v>677564</v>
      </c>
      <c r="I38" s="3">
        <v>927428</v>
      </c>
      <c r="J38" s="3">
        <v>1153565</v>
      </c>
      <c r="K38" s="3">
        <v>2034147</v>
      </c>
      <c r="L38" s="3">
        <v>2359836</v>
      </c>
      <c r="M38" s="3">
        <v>2146248</v>
      </c>
      <c r="N38" s="3">
        <v>1944958</v>
      </c>
      <c r="O38" s="3">
        <v>2177387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2023-12-22T01:43:44Z</cp:lastPrinted>
  <dcterms:created xsi:type="dcterms:W3CDTF">2023-12-22T01:43:44Z</dcterms:created>
  <dcterms:modified xsi:type="dcterms:W3CDTF">2023-12-22T01:43:44Z</dcterms:modified>
</cp:coreProperties>
</file>