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<sst xmlns="http://schemas.openxmlformats.org/spreadsheetml/2006/main" count="72" uniqueCount="68">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</sst>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TO" TargetMode="External"/><Relationship Id="rId5" Type="http://schemas.openxmlformats.org/officeDocument/2006/relationships/hyperlink" Target="https://finance.yahoo.com/quote/AT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4608</v>
      </c>
      <c r="C2">
        <v>12382</v>
      </c>
      <c r="D2">
        <v>8800</v>
      </c>
      <c r="E2">
        <v>6010</v>
      </c>
      <c r="F2">
        <v>9646</v>
      </c>
      <c r="G2">
        <v>11964</v>
      </c>
      <c r="H2">
        <v>21559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13895</v>
      </c>
      <c r="C6">
        <v>24147</v>
      </c>
      <c r="D6">
        <v>23108</v>
      </c>
      <c r="E6">
        <v>23066</v>
      </c>
      <c r="F6">
        <v>34756</v>
      </c>
      <c r="G6">
        <v>39226</v>
      </c>
      <c r="H6">
        <v>56955</v>
      </c>
    </row>
    <row r="7" spans="1:8" x14ac:dyDescent="0.25">
      <c r="A7" t="s">
        <v>6</v>
      </c>
      <c r="B7">
        <v>3271</v>
      </c>
      <c r="C7">
        <v>7422</v>
      </c>
      <c r="D7">
        <v>7266</v>
      </c>
      <c r="E7">
        <v>8010</v>
      </c>
      <c r="F7">
        <v>15805</v>
      </c>
      <c r="G7">
        <v>14666</v>
      </c>
      <c r="H7">
        <v>26252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4493</v>
      </c>
      <c r="C10">
        <v>8708</v>
      </c>
      <c r="D10">
        <v>8948</v>
      </c>
      <c r="E10">
        <v>10854</v>
      </c>
      <c r="F10">
        <v>18463</v>
      </c>
      <c r="G10">
        <v>20439</v>
      </c>
      <c r="H10">
        <v>130271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1629</v>
      </c>
      <c r="C11">
        <v>2718</v>
      </c>
      <c r="D11">
        <v>3363</v>
      </c>
      <c r="E11">
        <v>5671</v>
      </c>
      <c r="F11">
        <v>15396</v>
      </c>
      <c r="G11">
        <v>23380</v>
      </c>
      <c r="H11">
        <v>22225</v>
      </c>
    </row>
    <row r="12" spans="1:8" x14ac:dyDescent="0.25">
      <c r="A12" t="s">
        <v>11</v>
      </c>
      <c r="B12">
        <v>11136</v>
      </c>
      <c r="C12">
        <v>16729</v>
      </c>
      <c r="D12">
        <v>20609</v>
      </c>
      <c r="E12">
        <v>24111</v>
      </c>
      <c r="F12">
        <v>43043</v>
      </c>
      <c r="G12">
        <v>51167</v>
      </c>
      <c r="H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8" x14ac:dyDescent="0.25">
      <c r="A14" t="s">
        <v>13</v>
      </c>
      <c r="B14">
        <v>-1500</v>
      </c>
      <c r="C14">
        <v>-270</v>
      </c>
      <c r="D14">
        <v>968</v>
      </c>
      <c r="E14">
        <v>1316</v>
      </c>
      <c r="F14">
        <v>1035</v>
      </c>
      <c r="G14">
        <v>1211</v>
      </c>
      <c r="H14">
        <v>8350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1816</v>
      </c>
      <c r="C16">
        <v>2271</v>
      </c>
      <c r="D16">
        <v>2213</v>
      </c>
      <c r="E16">
        <v>1942</v>
      </c>
      <c r="F16">
        <v>1372</v>
      </c>
      <c r="G16">
        <v>2129</v>
      </c>
      <c r="H16">
        <v>6935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143</v>
      </c>
      <c r="C18">
        <v>3</v>
      </c>
      <c r="D18">
        <v>-532</v>
      </c>
      <c r="E18">
        <v>-185</v>
      </c>
      <c r="F18">
        <v>-1335</v>
      </c>
      <c r="G18">
        <v>-1175</v>
      </c>
      <c r="H18">
        <v>-299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567</v>
      </c>
      <c r="C22">
        <v>890</v>
      </c>
      <c r="D22">
        <v>976</v>
      </c>
      <c r="E22">
        <v>1017</v>
      </c>
      <c r="F22">
        <v>1697</v>
      </c>
      <c r="G22">
        <v>1996</v>
      </c>
      <c r="H22">
        <v>2867</v>
      </c>
    </row>
    <row r="23" spans="1:8" x14ac:dyDescent="0.25">
      <c r="A23" t="s">
        <v>21</v>
      </c>
      <c r="B23">
        <v>32</v>
      </c>
      <c r="C23">
        <v>104</v>
      </c>
      <c r="D23">
        <v>251</v>
      </c>
      <c r="E23">
        <v>616</v>
      </c>
      <c r="F23">
        <v>923</v>
      </c>
      <c r="G23">
        <v>1222</v>
      </c>
      <c r="H23">
        <v>1578</v>
      </c>
    </row>
    <row r="24" spans="1:8" x14ac:dyDescent="0.25">
      <c r="A24" t="s">
        <v>22</v>
      </c>
      <c r="B24">
        <v>-1582</v>
      </c>
      <c r="C24">
        <v>-25207</v>
      </c>
      <c r="D24">
        <v>45564</v>
      </c>
      <c r="E24">
        <v>-22432</v>
      </c>
      <c r="F24">
        <v>35522</v>
      </c>
      <c r="G24">
        <v>-11466</v>
      </c>
      <c r="H24">
        <v>-110786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79765</v>
      </c>
      <c r="D26">
        <v>81937</v>
      </c>
      <c r="E26">
        <v>1766</v>
      </c>
      <c r="F26">
        <v>4342</v>
      </c>
      <c r="G26">
        <v>1339</v>
      </c>
      <c r="H26">
        <v>97391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3353</v>
      </c>
      <c r="C36">
        <v>9196</v>
      </c>
      <c r="D36">
        <v>9093</v>
      </c>
      <c r="E36">
        <v>9790</v>
      </c>
      <c r="F36">
        <v>22033</v>
      </c>
      <c r="G36">
        <v>21376</v>
      </c>
      <c r="H36">
        <v>31462</v>
      </c>
    </row>
    <row r="37" spans="1:8" x14ac:dyDescent="0.25">
      <c r="A37" t="s">
        <v>33</v>
      </c>
      <c r="B37">
        <v>449731</v>
      </c>
      <c r="C37">
        <v>876404</v>
      </c>
      <c r="D37">
        <v>911984</v>
      </c>
      <c r="E37">
        <v>1125034</v>
      </c>
      <c r="F37">
        <v>1724338</v>
      </c>
      <c r="G37">
        <v>1898467</v>
      </c>
      <c r="H37">
        <v>3026535</v>
      </c>
    </row>
    <row r="38" spans="1:8" x14ac:dyDescent="0.25">
      <c r="A38" t="s">
        <v>34</v>
      </c>
      <c r="B38">
        <v>406215</v>
      </c>
      <c r="C38">
        <v>779653</v>
      </c>
      <c r="D38">
        <v>805065</v>
      </c>
      <c r="E38">
        <v>984897</v>
      </c>
      <c r="F38">
        <v>1515924</v>
      </c>
      <c r="G38">
        <v>1674714</v>
      </c>
      <c r="H38">
        <v>2704562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2023-12-22T01:46:44Z</cp:lastPrinted>
  <dcterms:created xsi:type="dcterms:W3CDTF">2023-12-22T01:46:44Z</dcterms:created>
  <dcterms:modified xsi:type="dcterms:W3CDTF">2023-12-22T01:46:44Z</dcterms:modified>
</cp:coreProperties>
</file>