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<sst xmlns="http://schemas.openxmlformats.org/spreadsheetml/2006/main" count="72" uniqueCount="69">
  <si>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</si>
  <si>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</si>
  <si>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</si>
  <si>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</si>
  <si>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</si>
  <si>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</si>
  <si>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</si>
  <si>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</si>
  <si>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</si>
  <si>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</si>
  <si>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</si>
  <si>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</si>
  <si>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</si>
  <si>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</si>
  <si>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</si>
  <si>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</si>
  <si>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</si>
  <si>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</si>
  <si>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</si>
  <si>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</si>
  <si>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</si>
  <si>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</si>
  <si>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</si>
  <si>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</si>
  <si>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</si>
  <si>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</si>
  <si>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</si>
  <si>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</si>
  <si>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</si>
  <si>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</si>
  <si>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</si>
  <si>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</si>
  <si>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</si>
  <si>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</si>
  <si>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</si>
  <si>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</si>
  <si>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</si>
  <si>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</si>
  <si>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</si>
  <si>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</si>
  <si>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</si>
  <si>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</si>
  <si>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</si>
  <si>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</si>
  <si>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</si>
  <si>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</si>
  <si>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https://finance.yahoo.com/quote/ATUS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</si>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</sst>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TU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TUS" TargetMode="External"/><Relationship Id="rId5" Type="http://schemas.openxmlformats.org/officeDocument/2006/relationships/hyperlink" Target="https://finance.yahoo.com/quote/AT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7572298</v>
      </c>
      <c r="C2" s="3">
        <v>4578444</v>
      </c>
      <c r="D2" s="3">
        <v>4166229</v>
      </c>
      <c r="E2" s="3">
        <v>4111231</v>
      </c>
      <c r="F2" s="3">
        <v>4067483</v>
      </c>
      <c r="G2" s="3">
        <v>11309569</v>
      </c>
      <c r="H2" s="3">
        <v>10933524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-1982333</v>
      </c>
      <c r="C3" s="3">
        <v>3035655</v>
      </c>
      <c r="D3" s="3">
        <v>3173076</v>
      </c>
      <c r="E3" s="3">
        <v>3300528</v>
      </c>
      <c r="F3" s="3">
        <v>3340442</v>
      </c>
      <c r="G3" s="3">
        <v>3382129</v>
      </c>
      <c r="H3" s="3">
        <v>3205638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22292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1700306</v>
      </c>
      <c r="C6" s="3">
        <v>2930571</v>
      </c>
      <c r="D6" s="3">
        <v>2382339</v>
      </c>
      <c r="E6" s="3">
        <v>2263144</v>
      </c>
      <c r="F6" s="3">
        <v>2083365</v>
      </c>
      <c r="G6" s="3">
        <v>1787152</v>
      </c>
      <c r="H6" s="3">
        <v>1773673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6907364</v>
      </c>
      <c r="C7" s="3">
        <v>-2393657</v>
      </c>
      <c r="D7" s="3">
        <v>-3133098</v>
      </c>
      <c r="E7" s="3">
        <v>-3030629</v>
      </c>
      <c r="F7" s="3">
        <v>-3177105</v>
      </c>
      <c r="G7" s="3">
        <v>3577625</v>
      </c>
      <c r="H7" s="3">
        <v>4137862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13811</v>
      </c>
      <c r="C10" s="3">
        <v>1921</v>
      </c>
      <c r="D10" s="3">
        <v>10856</v>
      </c>
      <c r="E10" s="3">
        <v>5709</v>
      </c>
      <c r="F10" s="3">
        <v>2194</v>
      </c>
      <c r="G10" s="3">
        <v>160</v>
      </c>
      <c r="H10" s="3">
        <v>-1285865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1456541</v>
      </c>
      <c r="C11" s="3">
        <v>1603132</v>
      </c>
      <c r="D11" s="3">
        <v>1556282</v>
      </c>
      <c r="E11" s="3">
        <v>1536559</v>
      </c>
      <c r="F11" s="3">
        <v>1352535</v>
      </c>
      <c r="G11" s="3">
        <v>1266751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1186</v>
      </c>
      <c r="C12" s="3">
        <v>-13651</v>
      </c>
      <c r="D12" s="3">
        <v>-12484</v>
      </c>
      <c r="E12" s="3">
        <v>1183</v>
      </c>
      <c r="F12" s="3">
        <v>5577</v>
      </c>
      <c r="G12" s="3">
        <v>9835</v>
      </c>
      <c r="H12" s="3">
        <v>8535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-259666</v>
      </c>
      <c r="C16" s="3">
        <v>-2862352</v>
      </c>
      <c r="D16" s="3">
        <v>-38655</v>
      </c>
      <c r="E16" s="3">
        <v>47190</v>
      </c>
      <c r="F16" s="3">
        <v>139748</v>
      </c>
      <c r="G16" s="3">
        <v>294975</v>
      </c>
      <c r="H16" s="3">
        <v>295840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659</v>
      </c>
      <c r="C18" s="3">
        <v>850</v>
      </c>
      <c r="D18" s="3">
        <v>722</v>
      </c>
      <c r="E18" s="3">
        <v>1002</v>
      </c>
      <c r="F18" s="3">
        <v>5797</v>
      </c>
      <c r="G18" s="3">
        <v>20621</v>
      </c>
      <c r="H18" s="3">
        <v>26326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-1132</v>
      </c>
      <c r="C19" s="3">
        <v>-10040</v>
      </c>
      <c r="D19" s="3">
        <v>-10849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1700306</v>
      </c>
      <c r="C22" s="3">
        <v>2930571</v>
      </c>
      <c r="D22" s="3">
        <v>2382339</v>
      </c>
      <c r="E22" s="3">
        <v>2263144</v>
      </c>
      <c r="F22" s="3">
        <v>2083365</v>
      </c>
      <c r="G22" s="3">
        <v>1787152</v>
      </c>
      <c r="H22" s="3">
        <v>1773673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14368</v>
      </c>
      <c r="C23" s="3">
        <v>57430</v>
      </c>
      <c r="D23" s="3">
        <v>59812</v>
      </c>
      <c r="E23" s="3">
        <v>105538</v>
      </c>
      <c r="F23" s="3">
        <v>125087</v>
      </c>
      <c r="G23" s="3">
        <v>98296</v>
      </c>
      <c r="H23" s="3">
        <v>159985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-293511</v>
      </c>
      <c r="C24" s="3">
        <v>-3212229</v>
      </c>
      <c r="D24" s="3">
        <v>-146920</v>
      </c>
      <c r="E24" s="3">
        <v>185158</v>
      </c>
      <c r="F24" s="3">
        <v>441240</v>
      </c>
      <c r="G24" s="3">
        <v>-21681</v>
      </c>
      <c r="H24" s="3">
        <v>238680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625541</v>
      </c>
      <c r="C26" s="3">
        <v>951349</v>
      </c>
      <c r="D26" s="3">
        <v>1153589</v>
      </c>
      <c r="E26" s="3">
        <v>1355350</v>
      </c>
      <c r="F26" s="3">
        <v>1073955</v>
      </c>
      <c r="G26" s="3">
        <v>1231715</v>
      </c>
      <c r="H26" s="3">
        <v>1914282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6597635</v>
      </c>
      <c r="C36" s="3">
        <v>6023826</v>
      </c>
      <c r="D36" s="3">
        <v>5828881</v>
      </c>
      <c r="E36" s="3">
        <v>5753401</v>
      </c>
      <c r="F36" s="3">
        <v>5805996</v>
      </c>
      <c r="G36" s="3">
        <v>6340467</v>
      </c>
      <c r="H36" s="3">
        <v>7500780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36474249</v>
      </c>
      <c r="C37" s="3">
        <v>34812082</v>
      </c>
      <c r="D37" s="3">
        <v>33613808</v>
      </c>
      <c r="E37" s="3">
        <v>34108122</v>
      </c>
      <c r="F37" s="3">
        <v>33376660</v>
      </c>
      <c r="G37" s="3">
        <v>33215034</v>
      </c>
      <c r="H37" s="3">
        <v>33664966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34444694</v>
      </c>
      <c r="C38" s="3">
        <v>29308868</v>
      </c>
      <c r="D38" s="3">
        <v>29942867</v>
      </c>
      <c r="E38" s="3">
        <v>31838158</v>
      </c>
      <c r="F38" s="3">
        <v>34517690</v>
      </c>
      <c r="G38" s="3">
        <v>34034822</v>
      </c>
      <c r="H38" s="3">
        <v>34140177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2023-12-22T01:47:06Z</cp:lastPrinted>
  <dcterms:created xsi:type="dcterms:W3CDTF">2023-12-22T01:47:06Z</dcterms:created>
  <dcterms:modified xsi:type="dcterms:W3CDTF">2023-12-22T01:47:06Z</dcterms:modified>
</cp:coreProperties>
</file>