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<sst xmlns="http://schemas.openxmlformats.org/spreadsheetml/2006/main" count="72" uniqueCount="69">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</sst>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VI" TargetMode="External"/><Relationship Id="rId5" Type="http://schemas.openxmlformats.org/officeDocument/2006/relationships/hyperlink" Target="https://finance.yahoo.com/quote/AT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3080</v>
      </c>
      <c r="C2" s="3">
        <v>3087</v>
      </c>
      <c r="D2" s="3">
        <v>3257</v>
      </c>
      <c r="E2" s="3">
        <v>3620</v>
      </c>
      <c r="F2" s="3">
        <v>3201</v>
      </c>
      <c r="G2" s="3">
        <v>2786</v>
      </c>
      <c r="H2" s="3">
        <v>2447</v>
      </c>
      <c r="I2" s="3">
        <v>2196</v>
      </c>
      <c r="J2" s="3">
        <v>2110</v>
      </c>
      <c r="K2" s="3">
        <v>2381</v>
      </c>
      <c r="L2" s="3">
        <v>1986</v>
      </c>
      <c r="M2" s="3">
        <v>8086</v>
      </c>
      <c r="N2" s="3">
        <v>8803</v>
      </c>
      <c r="O2" s="3">
        <v>7528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1012</v>
      </c>
      <c r="C3" s="3">
        <v>878</v>
      </c>
      <c r="D3" s="3">
        <v>722</v>
      </c>
      <c r="E3" s="3">
        <v>682</v>
      </c>
      <c r="F3" s="3">
        <v>655</v>
      </c>
      <c r="G3" s="3">
        <v>631</v>
      </c>
      <c r="H3" s="3">
        <v>538</v>
      </c>
      <c r="I3" s="3">
        <v>776</v>
      </c>
      <c r="J3" s="3">
        <v>803</v>
      </c>
      <c r="K3" s="3">
        <v>832</v>
      </c>
      <c r="L3" s="3">
        <v>656</v>
      </c>
      <c r="M3" s="3">
        <v>3227</v>
      </c>
      <c r="N3" s="3">
        <v>3604</v>
      </c>
      <c r="O3" s="3">
        <v>3534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627</v>
      </c>
      <c r="C5" s="3">
        <v>626</v>
      </c>
      <c r="D5" s="3">
        <v>629</v>
      </c>
      <c r="E5" s="3">
        <v>604</v>
      </c>
      <c r="F5" s="3">
        <v>584</v>
      </c>
      <c r="G5" s="3">
        <v>571</v>
      </c>
      <c r="H5" s="3">
        <v>646</v>
      </c>
      <c r="I5" s="3">
        <v>958</v>
      </c>
      <c r="J5" s="3">
        <v>1069</v>
      </c>
      <c r="K5" s="3">
        <v>1101</v>
      </c>
      <c r="L5" s="3">
        <v>998</v>
      </c>
      <c r="M5" s="3">
        <v>1150</v>
      </c>
      <c r="N5" s="3">
        <v>1337</v>
      </c>
      <c r="O5" s="3">
        <v>1421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939</v>
      </c>
      <c r="C6" s="3">
        <v>891</v>
      </c>
      <c r="D6" s="3">
        <v>1001</v>
      </c>
      <c r="E6" s="3">
        <v>1139</v>
      </c>
      <c r="F6" s="3">
        <v>1096</v>
      </c>
      <c r="G6" s="3">
        <v>1129</v>
      </c>
      <c r="H6" s="3">
        <v>1114</v>
      </c>
      <c r="I6" s="3">
        <v>1844</v>
      </c>
      <c r="J6" s="3">
        <v>2123</v>
      </c>
      <c r="K6" s="3">
        <v>1884</v>
      </c>
      <c r="L6" s="3">
        <v>1658</v>
      </c>
      <c r="M6" s="3">
        <v>1848</v>
      </c>
      <c r="N6" s="3">
        <v>1813</v>
      </c>
      <c r="O6" s="3">
        <v>2218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934</v>
      </c>
      <c r="C7" s="3">
        <v>1089</v>
      </c>
      <c r="D7" s="3">
        <v>591</v>
      </c>
      <c r="E7" s="3">
        <v>551</v>
      </c>
      <c r="F7" s="3">
        <v>335</v>
      </c>
      <c r="G7" s="3">
        <v>-250</v>
      </c>
      <c r="H7" s="3">
        <v>-437</v>
      </c>
      <c r="I7" s="3">
        <v>-1980</v>
      </c>
      <c r="J7" s="3">
        <v>-2301</v>
      </c>
      <c r="K7" s="3">
        <v>-2156</v>
      </c>
      <c r="L7" s="3">
        <v>-1876</v>
      </c>
      <c r="M7" s="3">
        <v>-722</v>
      </c>
      <c r="N7" s="3">
        <v>-1097</v>
      </c>
      <c r="O7" s="3">
        <v>-1042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</v>
      </c>
      <c r="C10" s="3">
        <v>8</v>
      </c>
      <c r="D10" s="3">
        <v>28</v>
      </c>
      <c r="E10" s="3">
        <v>12</v>
      </c>
      <c r="F10" s="3">
        <v>5</v>
      </c>
      <c r="G10" s="3">
        <v>4</v>
      </c>
      <c r="H10" s="3">
        <v>0</v>
      </c>
      <c r="I10" s="3">
        <v>10</v>
      </c>
      <c r="J10" s="3">
        <v>24</v>
      </c>
      <c r="K10" s="3">
        <v>65</v>
      </c>
      <c r="L10" s="3">
        <v>79</v>
      </c>
      <c r="M10" s="3">
        <v>21</v>
      </c>
      <c r="N10" s="3">
        <v>5</v>
      </c>
      <c r="O10" s="3">
        <v>165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408</v>
      </c>
      <c r="C12" s="3">
        <v>881</v>
      </c>
      <c r="D12" s="3">
        <v>3</v>
      </c>
      <c r="E12" s="3">
        <v>7</v>
      </c>
      <c r="F12" s="3">
        <v>-53</v>
      </c>
      <c r="G12" s="3">
        <v>-202</v>
      </c>
      <c r="H12" s="3">
        <v>-198</v>
      </c>
      <c r="I12" s="3">
        <v>-214</v>
      </c>
      <c r="J12" s="3">
        <v>-146</v>
      </c>
      <c r="K12" s="3">
        <v>-71</v>
      </c>
      <c r="L12" s="3">
        <v>26</v>
      </c>
      <c r="M12" s="3">
        <v>12</v>
      </c>
      <c r="N12" s="3">
        <v>13</v>
      </c>
      <c r="O12" s="3">
        <v>182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-121</v>
      </c>
      <c r="C16" s="3">
        <v>74</v>
      </c>
      <c r="D16" s="3">
        <v>246</v>
      </c>
      <c r="E16" s="3">
        <v>309</v>
      </c>
      <c r="F16" s="3">
        <v>309</v>
      </c>
      <c r="G16" s="3">
        <v>146</v>
      </c>
      <c r="H16" s="3">
        <v>229</v>
      </c>
      <c r="I16" s="3">
        <v>140</v>
      </c>
      <c r="J16" s="3">
        <v>878</v>
      </c>
      <c r="K16" s="3">
        <v>29</v>
      </c>
      <c r="L16" s="3">
        <v>130</v>
      </c>
      <c r="M16" s="3">
        <v>419</v>
      </c>
      <c r="N16" s="3">
        <v>465</v>
      </c>
      <c r="O16" s="3">
        <v>231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347</v>
      </c>
      <c r="C22" s="3">
        <v>198</v>
      </c>
      <c r="D22" s="3">
        <v>148</v>
      </c>
      <c r="E22" s="3">
        <v>120</v>
      </c>
      <c r="F22" s="3">
        <v>108</v>
      </c>
      <c r="G22" s="3">
        <v>90</v>
      </c>
      <c r="H22" s="3">
        <v>95</v>
      </c>
      <c r="I22" s="3">
        <v>829</v>
      </c>
      <c r="J22" s="3">
        <v>888</v>
      </c>
      <c r="K22" s="3">
        <v>509</v>
      </c>
      <c r="L22" s="3">
        <v>328</v>
      </c>
      <c r="M22" s="3">
        <v>197</v>
      </c>
      <c r="N22" s="3">
        <v>116</v>
      </c>
      <c r="O22" s="3">
        <v>106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</v>
      </c>
      <c r="C23" s="3">
        <v>131</v>
      </c>
      <c r="D23" s="3">
        <v>0</v>
      </c>
      <c r="E23" s="3">
        <v>0</v>
      </c>
      <c r="F23" s="3">
        <v>108</v>
      </c>
      <c r="G23" s="3">
        <v>104</v>
      </c>
      <c r="H23" s="3">
        <v>92</v>
      </c>
      <c r="I23" s="3">
        <v>147</v>
      </c>
      <c r="J23" s="3">
        <v>176</v>
      </c>
      <c r="K23" s="3">
        <v>209</v>
      </c>
      <c r="L23" s="3">
        <v>166</v>
      </c>
      <c r="M23" s="3">
        <v>218</v>
      </c>
      <c r="N23" s="3">
        <v>508</v>
      </c>
      <c r="O23" s="3">
        <v>462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568</v>
      </c>
      <c r="C24" s="3">
        <v>629</v>
      </c>
      <c r="D24" s="3">
        <v>705</v>
      </c>
      <c r="E24" s="3">
        <v>-474</v>
      </c>
      <c r="F24" s="3">
        <v>-390</v>
      </c>
      <c r="G24" s="3">
        <v>776</v>
      </c>
      <c r="H24" s="3">
        <v>913</v>
      </c>
      <c r="I24" s="3">
        <v>925</v>
      </c>
      <c r="J24" s="3">
        <v>1733</v>
      </c>
      <c r="K24" s="3">
        <v>387</v>
      </c>
      <c r="L24" s="3">
        <v>812</v>
      </c>
      <c r="M24" s="3">
        <v>-360</v>
      </c>
      <c r="N24" s="3">
        <v>-909</v>
      </c>
      <c r="O24" s="3">
        <v>139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</v>
      </c>
      <c r="C26" s="3">
        <v>97</v>
      </c>
      <c r="D26" s="3">
        <v>72</v>
      </c>
      <c r="E26" s="3">
        <v>73</v>
      </c>
      <c r="F26" s="3">
        <v>74</v>
      </c>
      <c r="G26" s="3">
        <v>107</v>
      </c>
      <c r="H26" s="3">
        <v>111</v>
      </c>
      <c r="I26" s="3">
        <v>136</v>
      </c>
      <c r="J26" s="3">
        <v>155</v>
      </c>
      <c r="K26" s="3">
        <v>131</v>
      </c>
      <c r="L26" s="3">
        <v>116</v>
      </c>
      <c r="M26" s="3">
        <v>78</v>
      </c>
      <c r="N26" s="3">
        <v>80</v>
      </c>
      <c r="O26" s="3">
        <v>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138</v>
      </c>
      <c r="C36" s="3">
        <v>169</v>
      </c>
      <c r="D36" s="3">
        <v>163</v>
      </c>
      <c r="E36" s="3">
        <v>141</v>
      </c>
      <c r="F36" s="3">
        <v>138</v>
      </c>
      <c r="G36" s="3">
        <v>157</v>
      </c>
      <c r="H36" s="3">
        <v>189</v>
      </c>
      <c r="I36" s="3">
        <v>258</v>
      </c>
      <c r="J36" s="3">
        <v>294</v>
      </c>
      <c r="K36" s="3">
        <v>282</v>
      </c>
      <c r="L36" s="3">
        <v>253</v>
      </c>
      <c r="M36" s="3">
        <v>209</v>
      </c>
      <c r="N36" s="3">
        <v>169</v>
      </c>
      <c r="O36" s="3">
        <v>193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13742</v>
      </c>
      <c r="C37" s="3">
        <v>13447</v>
      </c>
      <c r="D37" s="3">
        <v>13277</v>
      </c>
      <c r="E37" s="3">
        <v>14200</v>
      </c>
      <c r="F37" s="3">
        <v>14012</v>
      </c>
      <c r="G37" s="3">
        <v>14642</v>
      </c>
      <c r="H37" s="3">
        <v>15246</v>
      </c>
      <c r="I37" s="3">
        <v>17452</v>
      </c>
      <c r="J37" s="3">
        <v>18668</v>
      </c>
      <c r="K37" s="3">
        <v>17890</v>
      </c>
      <c r="L37" s="3">
        <v>19845</v>
      </c>
      <c r="M37" s="3">
        <v>23109</v>
      </c>
      <c r="N37" s="3">
        <v>25056</v>
      </c>
      <c r="O37" s="3">
        <v>27383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2986</v>
      </c>
      <c r="C38" s="3">
        <v>3244</v>
      </c>
      <c r="D38" s="3">
        <v>2785</v>
      </c>
      <c r="E38" s="3">
        <v>2883</v>
      </c>
      <c r="F38" s="3">
        <v>7390</v>
      </c>
      <c r="G38" s="3">
        <v>7409</v>
      </c>
      <c r="H38" s="3">
        <v>7178</v>
      </c>
      <c r="I38" s="3">
        <v>8333</v>
      </c>
      <c r="J38" s="3">
        <v>9206</v>
      </c>
      <c r="K38" s="3">
        <v>6498</v>
      </c>
      <c r="L38" s="3">
        <v>7040</v>
      </c>
      <c r="M38" s="3">
        <v>8072</v>
      </c>
      <c r="N38" s="3">
        <v>7457</v>
      </c>
      <c r="O38" s="3">
        <v>8140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