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<sst xmlns="http://schemas.openxmlformats.org/spreadsheetml/2006/main" count="72" uniqueCount="68">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</sst>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Y" TargetMode="External"/><Relationship Id="rId5" Type="http://schemas.openxmlformats.org/officeDocument/2006/relationships/hyperlink" Target="https://finance.yahoo.com/quote/A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-393</v>
      </c>
      <c r="C7">
        <v>-2626104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-397450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215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-280649</v>
      </c>
      <c r="C24">
        <v>-3265489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255000000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256453284</v>
      </c>
      <c r="C37">
        <v>259151606</v>
      </c>
    </row>
    <row r="38" spans="1:3" x14ac:dyDescent="0.25">
      <c r="A38" t="s">
        <v>34</v>
      </c>
      <c r="B38">
        <v>264780436</v>
      </c>
      <c r="C38">
        <v>268531328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