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<sst xmlns="http://schemas.openxmlformats.org/spreadsheetml/2006/main" count="72" uniqueCount="69">
  <si>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</si>
  <si>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</si>
  <si>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</si>
  <si>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</si>
  <si>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</si>
  <si>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</si>
  <si>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</si>
  <si>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</si>
  <si>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</si>
  <si>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</si>
  <si>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</si>
  <si>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</si>
  <si>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</si>
  <si>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</si>
  <si>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</si>
  <si>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</si>
  <si>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</si>
  <si>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</si>
  <si>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</si>
  <si>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</si>
  <si>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</si>
  <si>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</si>
  <si>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</si>
  <si>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</si>
  <si>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</si>
  <si>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</si>
  <si>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</si>
  <si>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</si>
  <si>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</si>
  <si>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</si>
  <si>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</si>
  <si>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</si>
  <si>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</si>
  <si>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</si>
  <si>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</si>
  <si>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</si>
  <si>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</si>
  <si>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</si>
  <si>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</si>
  <si>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</si>
  <si>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</si>
  <si>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</si>
  <si>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</si>
  <si>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</si>
  <si>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</si>
  <si>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</si>
  <si>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https://finance.yahoo.com/quote/AUD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</si>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</sst>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U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UD" TargetMode="External"/><Relationship Id="rId5" Type="http://schemas.openxmlformats.org/officeDocument/2006/relationships/hyperlink" Target="https://finance.yahoo.com/quote/A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372432</v>
      </c>
      <c r="C2" s="3">
        <v>391447</v>
      </c>
      <c r="D2" s="3">
        <v>95134</v>
      </c>
      <c r="E2" s="3">
        <v>102092</v>
      </c>
      <c r="F2" s="3">
        <v>99583</v>
      </c>
      <c r="G2" s="3">
        <v>101513</v>
      </c>
      <c r="H2" s="3">
        <v>117704</v>
      </c>
      <c r="I2" s="3">
        <v>123207</v>
      </c>
      <c r="J2" s="3">
        <v>246614</v>
      </c>
      <c r="K2" s="3">
        <v>411375</v>
      </c>
      <c r="L2" s="3">
        <v>414118</v>
      </c>
      <c r="M2" s="3">
        <v>1060898</v>
      </c>
      <c r="N2" s="3">
        <v>1219404</v>
      </c>
      <c r="O2" s="3">
        <v>1253664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22875</v>
      </c>
      <c r="C6" s="3">
        <v>21954</v>
      </c>
      <c r="D6" s="3">
        <v>26609</v>
      </c>
      <c r="E6" s="3">
        <v>25874</v>
      </c>
      <c r="F6" s="3">
        <v>24381</v>
      </c>
      <c r="G6" s="3">
        <v>26572</v>
      </c>
      <c r="H6" s="3">
        <v>26479</v>
      </c>
      <c r="I6" s="3">
        <v>33328</v>
      </c>
      <c r="J6" s="3">
        <v>47859</v>
      </c>
      <c r="K6" s="3">
        <v>69492</v>
      </c>
      <c r="L6" s="3">
        <v>84304</v>
      </c>
      <c r="M6" s="3">
        <v>64560</v>
      </c>
      <c r="N6" s="3">
        <v>93411</v>
      </c>
      <c r="O6" s="3">
        <v>96384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338736</v>
      </c>
      <c r="C7" s="3">
        <v>271784</v>
      </c>
      <c r="D7" s="3">
        <v>276645</v>
      </c>
      <c r="E7" s="3">
        <v>286456</v>
      </c>
      <c r="F7" s="3">
        <v>260670</v>
      </c>
      <c r="G7" s="3">
        <v>267641</v>
      </c>
      <c r="H7" s="3">
        <v>302420</v>
      </c>
      <c r="I7" s="3">
        <v>333386</v>
      </c>
      <c r="J7" s="3">
        <v>532441</v>
      </c>
      <c r="K7" s="3">
        <v>1658694</v>
      </c>
      <c r="L7" s="3">
        <v>1686376</v>
      </c>
      <c r="M7" s="3">
        <v>1235345</v>
      </c>
      <c r="N7" s="3">
        <v>1030570</v>
      </c>
      <c r="O7" s="3">
        <v>1230973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-10952</v>
      </c>
      <c r="C10" s="3">
        <v>-30678</v>
      </c>
      <c r="D10" s="3">
        <v>-27407</v>
      </c>
      <c r="E10" s="3">
        <v>0</v>
      </c>
      <c r="F10" s="3">
        <v>0</v>
      </c>
      <c r="G10" s="3">
        <v>0</v>
      </c>
      <c r="H10" s="3">
        <v>0</v>
      </c>
      <c r="I10" s="3">
        <v>-8559</v>
      </c>
      <c r="J10" s="3">
        <v>-4135</v>
      </c>
      <c r="K10" s="3">
        <v>0</v>
      </c>
      <c r="L10" s="3">
        <v>-2152</v>
      </c>
      <c r="M10" s="3">
        <v>0</v>
      </c>
      <c r="N10" s="3">
        <v>-7722</v>
      </c>
      <c r="O10" s="3">
        <v>238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31171</v>
      </c>
      <c r="C11" s="3">
        <v>30491</v>
      </c>
      <c r="D11" s="3">
        <v>24919</v>
      </c>
      <c r="E11" s="3">
        <v>53446</v>
      </c>
      <c r="F11" s="3">
        <v>44232</v>
      </c>
      <c r="G11" s="3">
        <v>38821</v>
      </c>
      <c r="H11" s="3">
        <v>37961</v>
      </c>
      <c r="I11" s="3">
        <v>36639</v>
      </c>
      <c r="J11" s="3">
        <v>32521</v>
      </c>
      <c r="K11" s="3">
        <v>101121</v>
      </c>
      <c r="L11" s="3">
        <v>100103</v>
      </c>
      <c r="M11" s="3">
        <v>87096</v>
      </c>
      <c r="N11" s="3">
        <v>91511</v>
      </c>
      <c r="O11" s="3">
        <v>107491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31171</v>
      </c>
      <c r="C12" s="3">
        <v>30491</v>
      </c>
      <c r="D12" s="3">
        <v>251982</v>
      </c>
      <c r="E12" s="3">
        <v>283505</v>
      </c>
      <c r="F12" s="3">
        <v>261683</v>
      </c>
      <c r="G12" s="3">
        <v>262282</v>
      </c>
      <c r="H12" s="3">
        <v>281681</v>
      </c>
      <c r="I12" s="3">
        <v>314348</v>
      </c>
      <c r="J12" s="3">
        <v>344834</v>
      </c>
      <c r="K12" s="3">
        <v>1027211</v>
      </c>
      <c r="L12" s="3">
        <v>1008486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-5529</v>
      </c>
      <c r="C16" s="3">
        <v>20595</v>
      </c>
      <c r="D16" s="3">
        <v>-18988</v>
      </c>
      <c r="E16" s="3">
        <v>12474</v>
      </c>
      <c r="F16" s="3">
        <v>22476</v>
      </c>
      <c r="G16" s="3">
        <v>19911</v>
      </c>
      <c r="H16" s="3">
        <v>18437</v>
      </c>
      <c r="I16" s="3">
        <v>14794</v>
      </c>
      <c r="J16" s="3">
        <v>-257085</v>
      </c>
      <c r="K16" s="3">
        <v>-4153</v>
      </c>
      <c r="L16" s="3">
        <v>37206</v>
      </c>
      <c r="M16" s="3">
        <v>-83879</v>
      </c>
      <c r="N16" s="3">
        <v>-238</v>
      </c>
      <c r="O16" s="3">
        <v>-40275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836</v>
      </c>
      <c r="K17" s="3">
        <v>-378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16600</v>
      </c>
      <c r="C22" s="3">
        <v>12660</v>
      </c>
      <c r="D22" s="3">
        <v>11276</v>
      </c>
      <c r="E22" s="3">
        <v>10839</v>
      </c>
      <c r="F22" s="3">
        <v>8419</v>
      </c>
      <c r="G22" s="3">
        <v>7794</v>
      </c>
      <c r="H22" s="3">
        <v>8419</v>
      </c>
      <c r="I22" s="3">
        <v>9793</v>
      </c>
      <c r="J22" s="3">
        <v>15546</v>
      </c>
      <c r="K22" s="3">
        <v>44288</v>
      </c>
      <c r="L22" s="3">
        <v>45331</v>
      </c>
      <c r="M22" s="3">
        <v>50231</v>
      </c>
      <c r="N22" s="3">
        <v>52238</v>
      </c>
      <c r="O22" s="3">
        <v>65786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6888</v>
      </c>
      <c r="C23" s="3">
        <v>5528</v>
      </c>
      <c r="D23" s="3">
        <v>7671</v>
      </c>
      <c r="E23" s="3">
        <v>5754</v>
      </c>
      <c r="F23" s="3">
        <v>4270</v>
      </c>
      <c r="G23" s="3">
        <v>5232</v>
      </c>
      <c r="H23" s="3">
        <v>5524</v>
      </c>
      <c r="I23" s="3">
        <v>6539</v>
      </c>
      <c r="J23" s="3">
        <v>9567</v>
      </c>
      <c r="K23" s="3">
        <v>15149</v>
      </c>
      <c r="L23" s="3">
        <v>15882</v>
      </c>
      <c r="M23" s="3">
        <v>11134</v>
      </c>
      <c r="N23" s="3">
        <v>11185</v>
      </c>
      <c r="O23" s="3">
        <v>7297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45016</v>
      </c>
      <c r="C24" s="3">
        <v>25786</v>
      </c>
      <c r="D24" s="3">
        <v>56054</v>
      </c>
      <c r="E24" s="3">
        <v>45762</v>
      </c>
      <c r="F24" s="3">
        <v>41153</v>
      </c>
      <c r="G24" s="3">
        <v>41420</v>
      </c>
      <c r="H24" s="3">
        <v>36759</v>
      </c>
      <c r="I24" s="3">
        <v>44849</v>
      </c>
      <c r="J24" s="3">
        <v>-228414</v>
      </c>
      <c r="K24" s="3">
        <v>429758</v>
      </c>
      <c r="L24" s="3">
        <v>558512</v>
      </c>
      <c r="M24" s="3">
        <v>266085</v>
      </c>
      <c r="N24" s="3">
        <v>-553</v>
      </c>
      <c r="O24" s="3">
        <v>68130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2467</v>
      </c>
      <c r="C26" s="3">
        <v>2744</v>
      </c>
      <c r="D26" s="3">
        <v>5712</v>
      </c>
      <c r="E26" s="3">
        <v>3688</v>
      </c>
      <c r="F26" s="3">
        <v>4325</v>
      </c>
      <c r="G26" s="3">
        <v>8408</v>
      </c>
      <c r="H26" s="3">
        <v>7043</v>
      </c>
      <c r="I26" s="3">
        <v>7336</v>
      </c>
      <c r="J26" s="3">
        <v>20530</v>
      </c>
      <c r="K26" s="3">
        <v>29837</v>
      </c>
      <c r="L26" s="3">
        <v>77901</v>
      </c>
      <c r="M26" s="3">
        <v>30837</v>
      </c>
      <c r="N26" s="3">
        <v>76607</v>
      </c>
      <c r="O26" s="3">
        <v>80821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62729</v>
      </c>
      <c r="D36" s="3">
        <v>58368</v>
      </c>
      <c r="E36" s="3">
        <v>51677</v>
      </c>
      <c r="F36" s="3">
        <v>44439</v>
      </c>
      <c r="G36" s="3">
        <v>44662</v>
      </c>
      <c r="H36" s="3">
        <v>57993</v>
      </c>
      <c r="I36" s="3">
        <v>63375</v>
      </c>
      <c r="J36" s="3">
        <v>346507</v>
      </c>
      <c r="K36" s="3">
        <v>317030</v>
      </c>
      <c r="L36" s="3">
        <v>350666</v>
      </c>
      <c r="M36" s="3">
        <v>340318</v>
      </c>
      <c r="N36" s="3">
        <v>376028</v>
      </c>
      <c r="O36" s="3">
        <v>344690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901025</v>
      </c>
      <c r="D37" s="3">
        <v>919269</v>
      </c>
      <c r="E37" s="3">
        <v>920358</v>
      </c>
      <c r="F37" s="3">
        <v>912688</v>
      </c>
      <c r="G37" s="3">
        <v>926615</v>
      </c>
      <c r="H37" s="3">
        <v>1015645</v>
      </c>
      <c r="I37" s="3">
        <v>1076233</v>
      </c>
      <c r="J37" s="3">
        <v>4539201</v>
      </c>
      <c r="K37" s="3">
        <v>4020358</v>
      </c>
      <c r="L37" s="3">
        <v>3643678</v>
      </c>
      <c r="M37" s="3">
        <v>3288757</v>
      </c>
      <c r="N37" s="3">
        <v>3421889</v>
      </c>
      <c r="O37" s="3">
        <v>3284893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901025</v>
      </c>
      <c r="D38" s="3">
        <v>919269</v>
      </c>
      <c r="E38" s="3">
        <v>920358</v>
      </c>
      <c r="F38" s="3">
        <v>912688</v>
      </c>
      <c r="G38" s="3">
        <v>926615</v>
      </c>
      <c r="H38" s="3">
        <v>1015645</v>
      </c>
      <c r="I38" s="3">
        <v>1076233</v>
      </c>
      <c r="J38" s="3">
        <v>4539201</v>
      </c>
      <c r="K38" s="3">
        <v>4020358</v>
      </c>
      <c r="L38" s="3">
        <v>2762235</v>
      </c>
      <c r="M38" s="3">
        <v>2644019</v>
      </c>
      <c r="N38" s="3">
        <v>2769684</v>
      </c>
      <c r="O38" s="3">
        <v>2764274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