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<sst xmlns="http://schemas.openxmlformats.org/spreadsheetml/2006/main" count="72" uniqueCount="68">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</sst>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S-WT" TargetMode="External"/><Relationship Id="rId5" Type="http://schemas.openxmlformats.org/officeDocument/2006/relationships/hyperlink" Target="https://finance.yahoo.com/quote/AU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1719600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15997780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-12120506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690000000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181669</v>
      </c>
      <c r="C37" s="3">
        <v>694418818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186669</v>
      </c>
      <c r="C38" s="3">
        <v>745879187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