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<sst xmlns="http://schemas.openxmlformats.org/spreadsheetml/2006/main" count="72" uniqueCount="68">
  <si>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</si>
  <si>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</si>
  <si>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</si>
  <si>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</si>
  <si>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</si>
  <si>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</si>
  <si>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</si>
  <si>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</si>
  <si>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</si>
  <si>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</si>
  <si>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</si>
  <si>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</si>
  <si>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</si>
  <si>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</si>
  <si>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</si>
  <si>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</si>
  <si>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</si>
  <si>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</si>
  <si>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</si>
  <si>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</si>
  <si>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</si>
  <si>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</si>
  <si>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</si>
  <si>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</si>
  <si>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</si>
  <si>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</si>
  <si>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</si>
  <si>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</si>
  <si>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</si>
  <si>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</si>
  <si>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</si>
  <si>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</si>
  <si>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</si>
  <si>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</si>
  <si>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</si>
  <si>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</si>
  <si>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</si>
  <si>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</si>
  <si>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</si>
  <si>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</si>
  <si>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</si>
  <si>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</si>
  <si>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</si>
  <si>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</si>
  <si>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</si>
  <si>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https://finance.yahoo.com/quote/AVACW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</si>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</sst>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V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VACW" TargetMode="External"/><Relationship Id="rId5" Type="http://schemas.openxmlformats.org/officeDocument/2006/relationships/hyperlink" Target="https://finance.yahoo.com/quote/AV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1497</v>
      </c>
      <c r="C6" s="3">
        <v>283910</v>
      </c>
      <c r="D6" s="3">
        <v>1333936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151557</v>
      </c>
      <c r="D7" s="3">
        <v>402664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4249151</v>
      </c>
      <c r="D12" s="3">
        <v>10705143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758000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1497</v>
      </c>
      <c r="C24" s="3">
        <v>-4513682</v>
      </c>
      <c r="D24" s="3">
        <v>-10027863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210105000</v>
      </c>
      <c r="D26" s="3">
        <v>-1104152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121753</v>
      </c>
      <c r="C37" s="3">
        <v>211668654</v>
      </c>
      <c r="D37" s="3">
        <v>212580670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98250</v>
      </c>
      <c r="C38" s="3">
        <v>226823590</v>
      </c>
      <c r="D38" s="3">
        <v>221291366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