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<sst xmlns="http://schemas.openxmlformats.org/spreadsheetml/2006/main" count="72" uniqueCount="68">
  <si>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</si>
  <si>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</si>
  <si>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</si>
  <si>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</si>
  <si>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</si>
  <si>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</si>
  <si>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</si>
  <si>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</si>
  <si>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</si>
  <si>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</si>
  <si>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</si>
  <si>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</si>
  <si>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</si>
  <si>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</si>
  <si>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</si>
  <si>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</si>
  <si>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</si>
  <si>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</si>
  <si>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</si>
  <si>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</si>
  <si>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</si>
  <si>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</si>
  <si>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</si>
  <si>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</si>
  <si>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</si>
  <si>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</si>
  <si>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</si>
  <si>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</si>
  <si>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</si>
  <si>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</si>
  <si>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</si>
  <si>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</si>
  <si>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</si>
  <si>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</si>
  <si>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</si>
  <si>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</si>
  <si>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</si>
  <si>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</si>
  <si>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</si>
  <si>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</si>
  <si>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</si>
  <si>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</si>
  <si>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</si>
  <si>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</si>
  <si>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</si>
  <si>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https://finance.yahoo.com/quote/AVHI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</si>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</sst>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H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HI" TargetMode="External"/><Relationship Id="rId5" Type="http://schemas.openxmlformats.org/officeDocument/2006/relationships/hyperlink" Target="https://finance.yahoo.com/quote/AVH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182920</v>
      </c>
      <c r="C6" s="3">
        <v>1287276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114262</v>
      </c>
      <c r="C7" s="3">
        <v>282342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1875</v>
      </c>
      <c r="C10" s="3">
        <v>1411854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3034063</v>
      </c>
      <c r="C12" s="3">
        <v>1997334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216203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-3240640</v>
      </c>
      <c r="C24" s="3">
        <v>-2212283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101500000</v>
      </c>
      <c r="C26" s="3">
        <v>-58225408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102681833</v>
      </c>
      <c r="C37" s="3">
        <v>45465823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107557870</v>
      </c>
      <c r="C38" s="3">
        <v>49717385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