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<sst xmlns="http://schemas.openxmlformats.org/spreadsheetml/2006/main" count="72" uniqueCount="69">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</sst>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T" TargetMode="External"/><Relationship Id="rId5" Type="http://schemas.openxmlformats.org/officeDocument/2006/relationships/hyperlink" Target="https://finance.yahoo.com/quote/A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16229896</v>
      </c>
      <c r="C2" s="3">
        <v>17603055</v>
      </c>
      <c r="D2" s="3">
        <v>24210708</v>
      </c>
      <c r="E2" s="3">
        <v>23425465</v>
      </c>
      <c r="F2" s="3">
        <v>23250023</v>
      </c>
      <c r="G2" s="3">
        <v>27499654</v>
      </c>
      <c r="H2" s="3">
        <v>17655319</v>
      </c>
      <c r="I2" s="3">
        <v>16740597</v>
      </c>
      <c r="J2" s="3">
        <v>17439963</v>
      </c>
      <c r="K2" s="3">
        <v>19036892</v>
      </c>
      <c r="L2" s="3">
        <v>19518592</v>
      </c>
      <c r="M2" s="3">
        <v>17634333</v>
      </c>
      <c r="N2" s="3">
        <v>19516250</v>
      </c>
      <c r="O2" s="3">
        <v>2933902</v>
      </c>
      <c r="P2" s="3">
        <v>3182143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14206903</v>
      </c>
      <c r="C3" s="3">
        <v>16879955</v>
      </c>
      <c r="D3" s="3">
        <v>23426608</v>
      </c>
      <c r="E3" s="3">
        <v>22656965</v>
      </c>
      <c r="F3" s="3">
        <v>22479123</v>
      </c>
      <c r="G3" s="3">
        <v>24273923</v>
      </c>
      <c r="H3" s="3">
        <v>15445184</v>
      </c>
      <c r="I3" s="3">
        <v>14662651</v>
      </c>
      <c r="J3" s="3">
        <v>15070521</v>
      </c>
      <c r="K3" s="3">
        <v>16509708</v>
      </c>
      <c r="L3" s="3">
        <v>17032490</v>
      </c>
      <c r="M3" s="3">
        <v>15570877</v>
      </c>
      <c r="N3" s="3">
        <v>17294049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1531522</v>
      </c>
      <c r="C6" s="3">
        <v>1619198</v>
      </c>
      <c r="D6" s="3">
        <v>2100650</v>
      </c>
      <c r="E6" s="3">
        <v>2092807</v>
      </c>
      <c r="F6" s="3">
        <v>2204319</v>
      </c>
      <c r="G6" s="3">
        <v>2341168</v>
      </c>
      <c r="H6" s="3">
        <v>1515141</v>
      </c>
      <c r="I6" s="3">
        <v>1460273</v>
      </c>
      <c r="J6" s="3">
        <v>1788330</v>
      </c>
      <c r="K6" s="3">
        <v>1991401</v>
      </c>
      <c r="L6" s="3">
        <v>1874651</v>
      </c>
      <c r="M6" s="3">
        <v>1842122</v>
      </c>
      <c r="N6" s="3">
        <v>1874831</v>
      </c>
      <c r="O6" s="3">
        <v>1994847</v>
      </c>
      <c r="P6" s="3">
        <v>1967305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1510469</v>
      </c>
      <c r="C7" s="3">
        <v>-1531698</v>
      </c>
      <c r="D7" s="3">
        <v>-2246529</v>
      </c>
      <c r="E7" s="3">
        <v>-2208472</v>
      </c>
      <c r="F7" s="3">
        <v>-2059400</v>
      </c>
      <c r="G7" s="3">
        <v>94623</v>
      </c>
      <c r="H7" s="3">
        <v>41848</v>
      </c>
      <c r="I7" s="3">
        <v>44761</v>
      </c>
      <c r="J7" s="3">
        <v>137415</v>
      </c>
      <c r="K7" s="3">
        <v>326565</v>
      </c>
      <c r="L7" s="3">
        <v>245540</v>
      </c>
      <c r="M7" s="3">
        <v>225962</v>
      </c>
      <c r="N7" s="3">
        <v>84391</v>
      </c>
      <c r="O7" s="3">
        <v>31533</v>
      </c>
      <c r="P7" s="3">
        <v>28038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78666</v>
      </c>
      <c r="C11" s="3">
        <v>61748</v>
      </c>
      <c r="D11" s="3">
        <v>92452</v>
      </c>
      <c r="E11" s="3">
        <v>90859</v>
      </c>
      <c r="F11" s="3">
        <v>107653</v>
      </c>
      <c r="G11" s="3">
        <v>104823</v>
      </c>
      <c r="H11" s="3">
        <v>87080</v>
      </c>
      <c r="I11" s="3">
        <v>91936</v>
      </c>
      <c r="J11" s="3">
        <v>99576</v>
      </c>
      <c r="K11" s="3">
        <v>92747</v>
      </c>
      <c r="L11" s="3">
        <v>134874</v>
      </c>
      <c r="M11" s="3">
        <v>122742</v>
      </c>
      <c r="N11" s="3">
        <v>89473</v>
      </c>
      <c r="O11" s="3">
        <v>100375</v>
      </c>
      <c r="P11" s="3">
        <v>250869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2696</v>
      </c>
      <c r="C12" s="3">
        <v>-260939</v>
      </c>
      <c r="D12" s="3">
        <v>-488630</v>
      </c>
      <c r="E12" s="3">
        <v>-432043</v>
      </c>
      <c r="F12" s="3">
        <v>-293036</v>
      </c>
      <c r="G12" s="3">
        <v>16010</v>
      </c>
      <c r="H12" s="3">
        <v>5445</v>
      </c>
      <c r="I12" s="3">
        <v>-2963</v>
      </c>
      <c r="J12" s="3">
        <v>-33717</v>
      </c>
      <c r="K12" s="3">
        <v>28606</v>
      </c>
      <c r="L12" s="3">
        <v>9333</v>
      </c>
      <c r="M12" s="3">
        <v>-667</v>
      </c>
      <c r="N12" s="3">
        <v>-19006</v>
      </c>
      <c r="O12" s="3">
        <v>-5302</v>
      </c>
      <c r="P12" s="3">
        <v>46945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-18429</v>
      </c>
      <c r="O14" s="3">
        <v>-31489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34744</v>
      </c>
      <c r="C16" s="3">
        <v>174713</v>
      </c>
      <c r="D16" s="3">
        <v>201897</v>
      </c>
      <c r="E16" s="3">
        <v>223763</v>
      </c>
      <c r="F16" s="3">
        <v>99192</v>
      </c>
      <c r="G16" s="3">
        <v>155523</v>
      </c>
      <c r="H16" s="3">
        <v>86136</v>
      </c>
      <c r="I16" s="3">
        <v>87104</v>
      </c>
      <c r="J16" s="3">
        <v>47053</v>
      </c>
      <c r="K16" s="3">
        <v>287966</v>
      </c>
      <c r="L16" s="3">
        <v>60259</v>
      </c>
      <c r="M16" s="3">
        <v>-98504</v>
      </c>
      <c r="N16" s="3">
        <v>-20185</v>
      </c>
      <c r="O16" s="3">
        <v>140955</v>
      </c>
      <c r="P16" s="3">
        <v>212048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86538</v>
      </c>
      <c r="I17" s="3">
        <v>115622</v>
      </c>
      <c r="J17" s="3">
        <v>261927</v>
      </c>
      <c r="K17" s="3">
        <v>-13535</v>
      </c>
      <c r="L17" s="3">
        <v>-3774</v>
      </c>
      <c r="M17" s="3">
        <v>-1548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65781</v>
      </c>
      <c r="C22" s="3">
        <v>60643</v>
      </c>
      <c r="D22" s="3">
        <v>81389</v>
      </c>
      <c r="E22" s="3">
        <v>101336</v>
      </c>
      <c r="F22" s="3">
        <v>120700</v>
      </c>
      <c r="G22" s="3">
        <v>137200</v>
      </c>
      <c r="H22" s="3">
        <v>82200</v>
      </c>
      <c r="I22" s="3">
        <v>79600</v>
      </c>
      <c r="J22" s="3">
        <v>155400</v>
      </c>
      <c r="K22" s="3">
        <v>234900</v>
      </c>
      <c r="L22" s="3">
        <v>180800</v>
      </c>
      <c r="M22" s="3">
        <v>182200</v>
      </c>
      <c r="N22" s="3">
        <v>131900</v>
      </c>
      <c r="O22" s="3">
        <v>102300</v>
      </c>
      <c r="P22" s="3">
        <v>88600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18269</v>
      </c>
      <c r="C23" s="3">
        <v>28363</v>
      </c>
      <c r="D23" s="3">
        <v>28931</v>
      </c>
      <c r="E23" s="3">
        <v>35737</v>
      </c>
      <c r="F23" s="3">
        <v>43677</v>
      </c>
      <c r="G23" s="3">
        <v>45916</v>
      </c>
      <c r="H23" s="3">
        <v>62006</v>
      </c>
      <c r="I23" s="3">
        <v>56908</v>
      </c>
      <c r="J23" s="3">
        <v>47686</v>
      </c>
      <c r="K23" s="3">
        <v>23990</v>
      </c>
      <c r="L23" s="3">
        <v>30098</v>
      </c>
      <c r="M23" s="3">
        <v>26832</v>
      </c>
      <c r="N23" s="3">
        <v>29339</v>
      </c>
      <c r="O23" s="3">
        <v>36738</v>
      </c>
      <c r="P23" s="3">
        <v>38781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2163697</v>
      </c>
      <c r="C24" s="3">
        <v>-257621</v>
      </c>
      <c r="D24" s="3">
        <v>20759</v>
      </c>
      <c r="E24" s="3">
        <v>254145</v>
      </c>
      <c r="F24" s="3">
        <v>405720</v>
      </c>
      <c r="G24" s="3">
        <v>-491302</v>
      </c>
      <c r="H24" s="3">
        <v>-132236</v>
      </c>
      <c r="I24" s="3">
        <v>-418724</v>
      </c>
      <c r="J24" s="3">
        <v>-1097055</v>
      </c>
      <c r="K24" s="3">
        <v>151019</v>
      </c>
      <c r="L24" s="3">
        <v>147535</v>
      </c>
      <c r="M24" s="3">
        <v>552231</v>
      </c>
      <c r="N24" s="3">
        <v>-263404</v>
      </c>
      <c r="O24" s="3">
        <v>-1050727</v>
      </c>
      <c r="P24" s="3">
        <v>-1611912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110219</v>
      </c>
      <c r="C26" s="3">
        <v>66888</v>
      </c>
      <c r="D26" s="3">
        <v>148707</v>
      </c>
      <c r="E26" s="3">
        <v>128652</v>
      </c>
      <c r="F26" s="3">
        <v>97379</v>
      </c>
      <c r="G26" s="3">
        <v>123242</v>
      </c>
      <c r="H26" s="3">
        <v>133356</v>
      </c>
      <c r="I26" s="3">
        <v>137375</v>
      </c>
      <c r="J26" s="3">
        <v>120397</v>
      </c>
      <c r="K26" s="3">
        <v>155873</v>
      </c>
      <c r="L26" s="3">
        <v>122690</v>
      </c>
      <c r="M26" s="3">
        <v>73516</v>
      </c>
      <c r="N26" s="3">
        <v>50363</v>
      </c>
      <c r="O26" s="3">
        <v>48900</v>
      </c>
      <c r="P26" s="3">
        <v>194674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305682</v>
      </c>
      <c r="C36" s="3">
        <v>302600</v>
      </c>
      <c r="D36" s="3">
        <v>419173</v>
      </c>
      <c r="E36" s="3">
        <v>461230</v>
      </c>
      <c r="F36" s="3">
        <v>492600</v>
      </c>
      <c r="G36" s="3">
        <v>535000</v>
      </c>
      <c r="H36" s="3">
        <v>389600</v>
      </c>
      <c r="I36" s="3">
        <v>453200</v>
      </c>
      <c r="J36" s="3">
        <v>519600</v>
      </c>
      <c r="K36" s="3">
        <v>522900</v>
      </c>
      <c r="L36" s="3">
        <v>452200</v>
      </c>
      <c r="M36" s="3">
        <v>404600</v>
      </c>
      <c r="N36" s="3">
        <v>368500</v>
      </c>
      <c r="O36" s="3">
        <v>315204</v>
      </c>
      <c r="P36" s="3">
        <v>441557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6273516</v>
      </c>
      <c r="C37" s="3">
        <v>7782400</v>
      </c>
      <c r="D37" s="3">
        <v>9905569</v>
      </c>
      <c r="E37" s="3">
        <v>10167866</v>
      </c>
      <c r="F37" s="3">
        <v>10474700</v>
      </c>
      <c r="G37" s="3">
        <v>11255500</v>
      </c>
      <c r="H37" s="3">
        <v>10800000</v>
      </c>
      <c r="I37" s="3">
        <v>11239800</v>
      </c>
      <c r="J37" s="3">
        <v>9699600</v>
      </c>
      <c r="K37" s="3">
        <v>9596800</v>
      </c>
      <c r="L37" s="3">
        <v>8564600</v>
      </c>
      <c r="M37" s="3">
        <v>8105200</v>
      </c>
      <c r="N37" s="3">
        <v>8925400</v>
      </c>
      <c r="O37" s="3">
        <v>10388532</v>
      </c>
      <c r="P37" s="3">
        <v>12477159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3512659</v>
      </c>
      <c r="C38" s="3">
        <v>4773283</v>
      </c>
      <c r="D38" s="3">
        <v>5849499</v>
      </c>
      <c r="E38" s="3">
        <v>6262134</v>
      </c>
      <c r="F38" s="3">
        <v>6185575</v>
      </c>
      <c r="G38" s="3">
        <v>6365307</v>
      </c>
      <c r="H38" s="3">
        <v>6114979</v>
      </c>
      <c r="I38" s="3">
        <v>6548514</v>
      </c>
      <c r="J38" s="3">
        <v>4517532</v>
      </c>
      <c r="K38" s="3">
        <v>4911719</v>
      </c>
      <c r="L38" s="3">
        <v>4424127</v>
      </c>
      <c r="M38" s="3">
        <v>4378802</v>
      </c>
      <c r="N38" s="3">
        <v>4841216</v>
      </c>
      <c r="O38" s="3">
        <v>6195772</v>
      </c>
      <c r="P38" s="3">
        <v>7725490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