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<sst xmlns="http://schemas.openxmlformats.org/spreadsheetml/2006/main" count="72" uniqueCount="69">
  <si>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</si>
  <si>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</si>
  <si>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</si>
  <si>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</si>
  <si>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</si>
  <si>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</si>
  <si>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</si>
  <si>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</si>
  <si>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</si>
  <si>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</si>
  <si>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</si>
  <si>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</si>
  <si>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</si>
  <si>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</si>
  <si>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</si>
  <si>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</si>
  <si>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</si>
  <si>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</si>
  <si>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</si>
  <si>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</si>
  <si>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</si>
  <si>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</si>
  <si>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</si>
  <si>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</si>
  <si>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</si>
  <si>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</si>
  <si>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</si>
  <si>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</si>
  <si>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</si>
  <si>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</si>
  <si>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</si>
  <si>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</si>
  <si>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</si>
  <si>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</si>
  <si>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</si>
  <si>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</si>
  <si>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</si>
  <si>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</si>
  <si>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</si>
  <si>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</si>
  <si>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</si>
  <si>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</si>
  <si>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</si>
  <si>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</si>
  <si>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</si>
  <si>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</si>
  <si>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https://finance.yahoo.com/quote/AVTE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</si>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</sst>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T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TE" TargetMode="External"/><Relationship Id="rId5" Type="http://schemas.openxmlformats.org/officeDocument/2006/relationships/hyperlink" Target="https://finance.yahoo.com/quote/AV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7940</v>
      </c>
      <c r="C5" s="3">
        <v>14987</v>
      </c>
      <c r="D5" s="3">
        <v>38622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949</v>
      </c>
      <c r="C6" s="3">
        <v>8035</v>
      </c>
      <c r="D6" s="3">
        <v>14615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65</v>
      </c>
      <c r="D10" s="3">
        <v>1830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75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-647</v>
      </c>
      <c r="C12" s="3">
        <v>-3</v>
      </c>
      <c r="D12" s="3">
        <v>-79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3</v>
      </c>
      <c r="D16" s="3">
        <v>25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</v>
      </c>
      <c r="C22" s="3">
        <v>15</v>
      </c>
      <c r="D22" s="3">
        <v>68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58</v>
      </c>
      <c r="C23" s="3">
        <v>2043</v>
      </c>
      <c r="D23" s="3">
        <v>5476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1693</v>
      </c>
      <c r="C24" s="3">
        <v>-6494</v>
      </c>
      <c r="D24" s="3">
        <v>6845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181</v>
      </c>
      <c r="D26" s="3">
        <v>195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39</v>
      </c>
      <c r="C36" s="3">
        <v>186</v>
      </c>
      <c r="D36" s="3">
        <v>242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4715</v>
      </c>
      <c r="C37" s="3">
        <v>175363</v>
      </c>
      <c r="D37" s="3">
        <v>135301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18059</v>
      </c>
      <c r="C38" s="3">
        <v>2945</v>
      </c>
      <c r="D38" s="3">
        <v>8558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