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<sst xmlns="http://schemas.openxmlformats.org/spreadsheetml/2006/main" count="72" uniqueCount="69">
  <si>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</si>
  <si>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</si>
  <si>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</si>
  <si>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</si>
  <si>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</si>
  <si>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</si>
  <si>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</si>
  <si>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</si>
  <si>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</si>
  <si>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</si>
  <si>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</si>
  <si>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</si>
  <si>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</si>
  <si>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</si>
  <si>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</si>
  <si>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</si>
  <si>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</si>
  <si>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</si>
  <si>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</si>
  <si>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</si>
  <si>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</si>
  <si>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</si>
  <si>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</si>
  <si>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</si>
  <si>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</si>
  <si>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</si>
  <si>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</si>
  <si>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</si>
  <si>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</si>
  <si>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</si>
  <si>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</si>
  <si>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</si>
  <si>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</si>
  <si>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</si>
  <si>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</si>
  <si>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</si>
  <si>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</si>
  <si>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</si>
  <si>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</si>
  <si>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</si>
  <si>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</si>
  <si>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</si>
  <si>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</si>
  <si>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</si>
  <si>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</si>
  <si>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</si>
  <si>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https://finance.yahoo.com/quote/AVTR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</si>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</sst>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VT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VTR" TargetMode="External"/><Relationship Id="rId5" Type="http://schemas.openxmlformats.org/officeDocument/2006/relationships/hyperlink" Target="https://finance.yahoo.com/quote/AVT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1247400</v>
      </c>
      <c r="C2" s="3">
        <v>4477300</v>
      </c>
      <c r="D2" s="3">
        <v>4600000</v>
      </c>
      <c r="E2" s="3">
        <v>4894700</v>
      </c>
      <c r="F2" s="3">
        <v>7386100</v>
      </c>
      <c r="G2" s="3">
        <v>7512400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814600</v>
      </c>
      <c r="C3" s="3">
        <v>4044500</v>
      </c>
      <c r="D3" s="3">
        <v>4119600</v>
      </c>
      <c r="E3" s="3">
        <v>4313100</v>
      </c>
      <c r="F3" s="3">
        <v>4883400</v>
      </c>
      <c r="G3" s="3">
        <v>4909600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449700</v>
      </c>
      <c r="C6" s="3">
        <v>1405300</v>
      </c>
      <c r="D6" s="3">
        <v>1368900</v>
      </c>
      <c r="E6" s="3">
        <v>1373700</v>
      </c>
      <c r="F6" s="3">
        <v>1530500</v>
      </c>
      <c r="G6" s="3">
        <v>1472600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193500</v>
      </c>
      <c r="C7" s="3">
        <v>-1386000</v>
      </c>
      <c r="D7" s="3">
        <v>-1440300</v>
      </c>
      <c r="E7" s="3">
        <v>-1498900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200900</v>
      </c>
      <c r="C11" s="3">
        <v>523800</v>
      </c>
      <c r="D11" s="3">
        <v>440000</v>
      </c>
      <c r="E11" s="3">
        <v>307600</v>
      </c>
      <c r="F11" s="3">
        <v>217400</v>
      </c>
      <c r="G11" s="3">
        <v>265800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-48900</v>
      </c>
      <c r="C12" s="3">
        <v>-3500</v>
      </c>
      <c r="D12" s="3">
        <v>-38400</v>
      </c>
      <c r="E12" s="3">
        <v>-401900</v>
      </c>
      <c r="F12" s="3">
        <v>-1800</v>
      </c>
      <c r="G12" s="3">
        <v>-13300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-314900</v>
      </c>
      <c r="C16" s="3">
        <v>-26900</v>
      </c>
      <c r="D16" s="3">
        <v>2800</v>
      </c>
      <c r="E16" s="3">
        <v>-54300</v>
      </c>
      <c r="F16" s="3">
        <v>180400</v>
      </c>
      <c r="G16" s="3">
        <v>164600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-32600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99200</v>
      </c>
      <c r="C22" s="3">
        <v>404600</v>
      </c>
      <c r="D22" s="3">
        <v>398900</v>
      </c>
      <c r="E22" s="3">
        <v>395400</v>
      </c>
      <c r="F22" s="3">
        <v>379200</v>
      </c>
      <c r="G22" s="3">
        <v>405500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48200</v>
      </c>
      <c r="C23" s="3">
        <v>18400</v>
      </c>
      <c r="D23" s="3">
        <v>67900</v>
      </c>
      <c r="E23" s="3">
        <v>44100</v>
      </c>
      <c r="F23" s="3">
        <v>50700</v>
      </c>
      <c r="G23" s="3">
        <v>45800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-202200</v>
      </c>
      <c r="C24" s="3">
        <v>-135600</v>
      </c>
      <c r="D24" s="3">
        <v>-183400</v>
      </c>
      <c r="E24" s="3">
        <v>438700</v>
      </c>
      <c r="F24" s="3">
        <v>-48900</v>
      </c>
      <c r="G24" s="3">
        <v>-294200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25200</v>
      </c>
      <c r="C26" s="3">
        <v>37700</v>
      </c>
      <c r="D26" s="3">
        <v>51600</v>
      </c>
      <c r="E26" s="3">
        <v>61600</v>
      </c>
      <c r="F26" s="3">
        <v>111100</v>
      </c>
      <c r="G26" s="3">
        <v>133400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598600</v>
      </c>
      <c r="D36" s="3">
        <v>557000</v>
      </c>
      <c r="E36" s="3">
        <v>549900</v>
      </c>
      <c r="F36" s="3">
        <v>705500</v>
      </c>
      <c r="G36" s="3">
        <v>727000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0</v>
      </c>
      <c r="C37" s="3">
        <v>9911600</v>
      </c>
      <c r="D37" s="3">
        <v>9773300</v>
      </c>
      <c r="E37" s="3">
        <v>9906500</v>
      </c>
      <c r="F37" s="3">
        <v>13897200</v>
      </c>
      <c r="G37" s="3">
        <v>13464300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2620200</v>
      </c>
      <c r="C38" s="3">
        <v>12963300</v>
      </c>
      <c r="D38" s="3">
        <v>7311100</v>
      </c>
      <c r="E38" s="3">
        <v>7232200</v>
      </c>
      <c r="F38" s="3">
        <v>9700200</v>
      </c>
      <c r="G38" s="3">
        <v>8608900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2023-12-22T01:47:10Z</cp:lastPrinted>
  <dcterms:created xsi:type="dcterms:W3CDTF">2023-12-22T01:47:10Z</dcterms:created>
  <dcterms:modified xsi:type="dcterms:W3CDTF">2023-12-22T01:47:10Z</dcterms:modified>
</cp:coreProperties>
</file>