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<sst xmlns="http://schemas.openxmlformats.org/spreadsheetml/2006/main" count="72" uniqueCount="69">
  <si>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</si>
  <si>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</si>
  <si>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</si>
  <si>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</si>
  <si>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</si>
  <si>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</si>
  <si>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</si>
  <si>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</si>
  <si>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</si>
  <si>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</si>
  <si>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</si>
  <si>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</si>
  <si>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</si>
  <si>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</si>
  <si>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</si>
  <si>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</si>
  <si>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</si>
  <si>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</si>
  <si>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</si>
  <si>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</si>
  <si>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</si>
  <si>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</si>
  <si>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</si>
  <si>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</si>
  <si>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</si>
  <si>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</si>
  <si>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</si>
  <si>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</si>
  <si>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</si>
  <si>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</si>
  <si>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</si>
  <si>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</si>
  <si>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</si>
  <si>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</si>
  <si>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</si>
  <si>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</si>
  <si>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</si>
  <si>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</si>
  <si>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</si>
  <si>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</si>
  <si>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</si>
  <si>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</si>
  <si>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</si>
  <si>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</si>
  <si>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</si>
  <si>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</si>
  <si>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https://finance.yahoo.com/quote/AVYA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</si>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</sst>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VY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VYA" TargetMode="External"/><Relationship Id="rId5" Type="http://schemas.openxmlformats.org/officeDocument/2006/relationships/hyperlink" Target="https://finance.yahoo.com/quote/AVY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320</v>
      </c>
      <c r="C2" s="3">
        <v>1511</v>
      </c>
      <c r="D2" s="3">
        <v>1706</v>
      </c>
      <c r="E2" s="3">
        <v>1711</v>
      </c>
      <c r="F2" s="3">
        <v>2973</v>
      </c>
      <c r="G2" s="3">
        <v>2490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242</v>
      </c>
      <c r="C3" s="3">
        <v>1104</v>
      </c>
      <c r="D3" s="3">
        <v>1312</v>
      </c>
      <c r="E3" s="3">
        <v>1293</v>
      </c>
      <c r="F3" s="3">
        <v>1323</v>
      </c>
      <c r="G3" s="3">
        <v>1320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38</v>
      </c>
      <c r="C5" s="3">
        <v>172</v>
      </c>
      <c r="D5" s="3">
        <v>204</v>
      </c>
      <c r="E5" s="3">
        <v>207</v>
      </c>
      <c r="F5" s="3">
        <v>228</v>
      </c>
      <c r="G5" s="3">
        <v>222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264</v>
      </c>
      <c r="C6" s="3">
        <v>888</v>
      </c>
      <c r="D6" s="3">
        <v>1001</v>
      </c>
      <c r="E6" s="3">
        <v>1013</v>
      </c>
      <c r="F6" s="3">
        <v>1053</v>
      </c>
      <c r="G6" s="3">
        <v>964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24</v>
      </c>
      <c r="C7" s="3">
        <v>208</v>
      </c>
      <c r="D7" s="3">
        <v>843</v>
      </c>
      <c r="E7" s="3">
        <v>815</v>
      </c>
      <c r="F7" s="3">
        <v>189</v>
      </c>
      <c r="G7" s="3">
        <v>1864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</v>
      </c>
      <c r="C10" s="3">
        <v>5</v>
      </c>
      <c r="D10" s="3">
        <v>14</v>
      </c>
      <c r="E10" s="3">
        <v>6</v>
      </c>
      <c r="F10" s="3">
        <v>1</v>
      </c>
      <c r="G10" s="3">
        <v>4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14</v>
      </c>
      <c r="C11" s="3">
        <v>169</v>
      </c>
      <c r="D11" s="3">
        <v>237</v>
      </c>
      <c r="E11" s="3">
        <v>226</v>
      </c>
      <c r="F11" s="3">
        <v>222</v>
      </c>
      <c r="G11" s="3">
        <v>224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743</v>
      </c>
      <c r="C12" s="3">
        <v>1037</v>
      </c>
      <c r="D12" s="3">
        <v>1848</v>
      </c>
      <c r="E12" s="3">
        <v>1854</v>
      </c>
      <c r="F12" s="3">
        <v>43</v>
      </c>
      <c r="G12" s="3">
        <v>51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246</v>
      </c>
      <c r="C16" s="3">
        <v>3</v>
      </c>
      <c r="D16" s="3">
        <v>25</v>
      </c>
      <c r="E16" s="3">
        <v>-20</v>
      </c>
      <c r="F16" s="3">
        <v>15</v>
      </c>
      <c r="G16" s="3">
        <v>47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31</v>
      </c>
      <c r="C22" s="3">
        <v>384</v>
      </c>
      <c r="D22" s="3">
        <v>443</v>
      </c>
      <c r="E22" s="3">
        <v>88</v>
      </c>
      <c r="F22" s="3">
        <v>93</v>
      </c>
      <c r="G22" s="3">
        <v>100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19</v>
      </c>
      <c r="D23" s="3">
        <v>25</v>
      </c>
      <c r="E23" s="3">
        <v>30</v>
      </c>
      <c r="F23" s="3">
        <v>55</v>
      </c>
      <c r="G23" s="3">
        <v>27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-682</v>
      </c>
      <c r="C24" s="3">
        <v>-210</v>
      </c>
      <c r="D24" s="3">
        <v>-173</v>
      </c>
      <c r="E24" s="3">
        <v>-8</v>
      </c>
      <c r="F24" s="3">
        <v>-105</v>
      </c>
      <c r="G24" s="3">
        <v>2281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13</v>
      </c>
      <c r="C26" s="3">
        <v>61</v>
      </c>
      <c r="D26" s="3">
        <v>113</v>
      </c>
      <c r="E26" s="3">
        <v>98</v>
      </c>
      <c r="F26" s="3">
        <v>106</v>
      </c>
      <c r="G26" s="3">
        <v>108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250</v>
      </c>
      <c r="D36" s="3">
        <v>255</v>
      </c>
      <c r="E36" s="3">
        <v>268</v>
      </c>
      <c r="F36" s="3">
        <v>295</v>
      </c>
      <c r="G36" s="3">
        <v>281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7609</v>
      </c>
      <c r="C37" s="3">
        <v>7679</v>
      </c>
      <c r="D37" s="3">
        <v>6950</v>
      </c>
      <c r="E37" s="3">
        <v>6231</v>
      </c>
      <c r="F37" s="3">
        <v>5985</v>
      </c>
      <c r="G37" s="3">
        <v>4073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5941</v>
      </c>
      <c r="C38" s="3">
        <v>5628</v>
      </c>
      <c r="D38" s="3">
        <v>5650</v>
      </c>
      <c r="E38" s="3">
        <v>5995</v>
      </c>
      <c r="F38" s="3">
        <v>5593</v>
      </c>
      <c r="G38" s="3">
        <v>5375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2023-12-22T01:45:40Z</cp:lastPrinted>
  <dcterms:created xsi:type="dcterms:W3CDTF">2023-12-22T01:45:40Z</dcterms:created>
  <dcterms:modified xsi:type="dcterms:W3CDTF">2023-12-22T01:45:40Z</dcterms:modified>
</cp:coreProperties>
</file>